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inlineStr">
        <is>
          <t>最终确认版：公司为最高层级，董事长与总经理同属公司层级。结构化数据以“02_组织单元”为准。</t>
        </is>
      </c>
    </row>
    <row r="3">
      <c r="A3" s="124" t="inlineStr">
        <is>
          <t>总经理负责统筹五个一级部门；品质部由制程巡检组、成品出货检验组组成，后者承担来料、成品与出货检验。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  <c r="O4" s="51" t="inlineStr">
        <is>
          <t>月度汇报文件/结果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2026-10-06T03:16:40Z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