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8120900\Documents\PythonCode\北京市信号配时大赛\"/>
    </mc:Choice>
  </mc:AlternateContent>
  <xr:revisionPtr revIDLastSave="0" documentId="13_ncr:1_{F0C17AC3-6C2C-492A-842B-82832CBB37D9}" xr6:coauthVersionLast="45" xr6:coauthVersionMax="45" xr10:uidLastSave="{00000000-0000-0000-0000-000000000000}"/>
  <bookViews>
    <workbookView xWindow="-120" yWindow="-120" windowWidth="20730" windowHeight="11160" activeTab="2" xr2:uid="{31529205-F690-4107-9007-48BAB587CE2D}"/>
  </bookViews>
  <sheets>
    <sheet name="2020.5.27" sheetId="1" r:id="rId1"/>
    <sheet name="2020.5.30" sheetId="3" r:id="rId2"/>
    <sheet name="交叉口" sheetId="2" r:id="rId3"/>
  </sheets>
  <definedNames>
    <definedName name="_xlnm._FilterDatabase" localSheetId="0" hidden="1">'2020.5.27'!$A$1:$G$7439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2" i="1"/>
</calcChain>
</file>

<file path=xl/sharedStrings.xml><?xml version="1.0" encoding="utf-8"?>
<sst xmlns="http://schemas.openxmlformats.org/spreadsheetml/2006/main" count="29910" uniqueCount="4790">
  <si>
    <t>$GNGGA</t>
  </si>
  <si>
    <t>source</t>
    <phoneticPr fontId="1" type="noConversion"/>
  </si>
  <si>
    <t>description</t>
    <phoneticPr fontId="1" type="noConversion"/>
  </si>
  <si>
    <t>location</t>
    <phoneticPr fontId="1" type="noConversion"/>
  </si>
  <si>
    <t>name</t>
    <phoneticPr fontId="1" type="noConversion"/>
  </si>
  <si>
    <t>longitude</t>
    <phoneticPr fontId="1" type="noConversion"/>
  </si>
  <si>
    <t>latitude</t>
    <phoneticPr fontId="1" type="noConversion"/>
  </si>
  <si>
    <t>gdlatitude</t>
    <phoneticPr fontId="1" type="noConversion"/>
  </si>
  <si>
    <t>gdlongitude</t>
    <phoneticPr fontId="1" type="noConversion"/>
  </si>
  <si>
    <t>月坛北街与
三里河东路</t>
    <phoneticPr fontId="1" type="noConversion"/>
  </si>
  <si>
    <t>阜成门外大街与
三里河东路辅路</t>
    <phoneticPr fontId="1" type="noConversion"/>
  </si>
  <si>
    <t>复兴门外大
街与白云路</t>
    <phoneticPr fontId="1" type="noConversion"/>
  </si>
  <si>
    <t>月坛南街与三
里河东路辅路</t>
    <phoneticPr fontId="1" type="noConversion"/>
  </si>
  <si>
    <t>百万庄大街
与展览馆路</t>
    <phoneticPr fontId="1" type="noConversion"/>
  </si>
  <si>
    <t>车公庄大街
与展览馆路</t>
    <phoneticPr fontId="1" type="noConversion"/>
  </si>
  <si>
    <t>平 1 北南</t>
  </si>
  <si>
    <t>平 2 北南</t>
  </si>
  <si>
    <t>平 3 北南</t>
  </si>
  <si>
    <t>晚 1 北南</t>
  </si>
  <si>
    <t>晚 2 北南</t>
  </si>
  <si>
    <t>早 1 北南</t>
  </si>
  <si>
    <t>早 2 北南</t>
  </si>
  <si>
    <t>平 1 南北</t>
  </si>
  <si>
    <t>平 2 南北</t>
  </si>
  <si>
    <t>平 3 南北</t>
  </si>
  <si>
    <t>晚 1 南北</t>
  </si>
  <si>
    <t>晚 2 南北</t>
  </si>
  <si>
    <t>早 1 南北</t>
  </si>
  <si>
    <t>早 2 南北</t>
  </si>
  <si>
    <t>time</t>
    <phoneticPr fontId="1" type="noConversion"/>
  </si>
  <si>
    <t>116.343813,39.9332094</t>
  </si>
  <si>
    <t>116.3438128,39.9331613</t>
  </si>
  <si>
    <t>116.3438123,39.9331173</t>
  </si>
  <si>
    <t>116.3438123,39.9330768</t>
  </si>
  <si>
    <t>116.3438126,39.9330384</t>
  </si>
  <si>
    <t>116.3438129,39.9330019</t>
  </si>
  <si>
    <t>116.3438129,39.9329709</t>
  </si>
  <si>
    <t>116.3438124,39.9329479</t>
  </si>
  <si>
    <t>116.3438121,39.9329329</t>
  </si>
  <si>
    <t>116.3438121,39.9329243</t>
  </si>
  <si>
    <t>116.3438111,39.9329181</t>
  </si>
  <si>
    <t>116.3438104,39.9329128</t>
  </si>
  <si>
    <t>116.3438108,39.9329128</t>
  </si>
  <si>
    <t>116.3438111,39.9329126</t>
  </si>
  <si>
    <t>116.3438113,39.9329124</t>
  </si>
  <si>
    <t>116.3438114,39.9329121</t>
  </si>
  <si>
    <t>116.3438116,39.9329118</t>
  </si>
  <si>
    <t>116.3438118,39.9329114</t>
  </si>
  <si>
    <t>116.3438119,39.9329111</t>
  </si>
  <si>
    <t>116.3438119,39.9329109</t>
  </si>
  <si>
    <t>116.3438119,39.9329108</t>
  </si>
  <si>
    <t>116.3438119,39.9329104</t>
  </si>
  <si>
    <t>116.3438121,39.9329103</t>
  </si>
  <si>
    <t>116.3438123,39.9329101</t>
  </si>
  <si>
    <t>116.3438123,39.9329099</t>
  </si>
  <si>
    <t>116.3438124,39.9329099</t>
  </si>
  <si>
    <t>116.3438126,39.9329098</t>
  </si>
  <si>
    <t>116.3438131,39.9329096</t>
  </si>
  <si>
    <t>116.3438131,39.9329094</t>
  </si>
  <si>
    <t>116.3438129,39.9329094</t>
  </si>
  <si>
    <t>116.3438128,39.9329094</t>
  </si>
  <si>
    <t>116.3438126,39.9329094</t>
  </si>
  <si>
    <t>116.3438124,39.9329094</t>
  </si>
  <si>
    <t>116.3438124,39.9329096</t>
  </si>
  <si>
    <t>116.3438126,39.9329096</t>
  </si>
  <si>
    <t>116.3438128,39.9329096</t>
  </si>
  <si>
    <t>116.3438123,39.9329098</t>
  </si>
  <si>
    <t>116.3438121,39.9329098</t>
  </si>
  <si>
    <t>116.3438118,39.9329098</t>
  </si>
  <si>
    <t>116.3438118,39.9329099</t>
  </si>
  <si>
    <t>116.3438119,39.9329056</t>
  </si>
  <si>
    <t>116.3438118,39.9328961</t>
  </si>
  <si>
    <t>116.3438113,39.9328788</t>
  </si>
  <si>
    <t>116.3438106,39.9328536</t>
  </si>
  <si>
    <t>116.3438103,39.9328221</t>
  </si>
  <si>
    <t>116.3438101,39.9327847</t>
  </si>
  <si>
    <t>116.3438121,39.9327416</t>
  </si>
  <si>
    <t>116.3438164,39.9326939</t>
  </si>
  <si>
    <t>116.3438239,39.9326421</t>
  </si>
  <si>
    <t>116.3438343,39.9325861</t>
  </si>
  <si>
    <t>116.343846,39.9325256</t>
  </si>
  <si>
    <t>116.3438568,39.9324645</t>
  </si>
  <si>
    <t>116.3438662,39.9324045</t>
  </si>
  <si>
    <t>116.3438735,39.9323425</t>
  </si>
  <si>
    <t>116.3438785,39.9322779</t>
  </si>
  <si>
    <t>116.343883,39.9322107</t>
  </si>
  <si>
    <t>116.3438885,39.9321404</t>
  </si>
  <si>
    <t>116.3438938,39.9320702</t>
  </si>
  <si>
    <t>116.3438987,39.9320001</t>
  </si>
  <si>
    <t>116.3439027,39.9319286</t>
  </si>
  <si>
    <t>116.3439047,39.9318569</t>
  </si>
  <si>
    <t>116.3439052,39.9317877</t>
  </si>
  <si>
    <t>116.3439048,39.9317244</t>
  </si>
  <si>
    <t>116.3439038,39.931664</t>
  </si>
  <si>
    <t>116.3439033,39.9316005</t>
  </si>
  <si>
    <t>116.3439036,39.9315324</t>
  </si>
  <si>
    <t>116.343903,39.9314597</t>
  </si>
  <si>
    <t>116.3439026,39.931382</t>
  </si>
  <si>
    <t>116.3439019,39.9312997</t>
  </si>
  <si>
    <t>116.3439019,39.9312129</t>
  </si>
  <si>
    <t>116.3439019,39.9311254</t>
  </si>
  <si>
    <t>116.3439022,39.9310384</t>
  </si>
  <si>
    <t>116.3439027,39.9309494</t>
  </si>
  <si>
    <t>116.3439034,39.9308573</t>
  </si>
  <si>
    <t>116.3439024,39.930763</t>
  </si>
  <si>
    <t>116.3439002,39.9306665</t>
  </si>
  <si>
    <t>116.3438988,39.9305673</t>
  </si>
  <si>
    <t>116.3438973,39.9304665</t>
  </si>
  <si>
    <t>116.3438958,39.9303636</t>
  </si>
  <si>
    <t>116.3438963,39.9302591</t>
  </si>
  <si>
    <t>116.3438963,39.930153</t>
  </si>
  <si>
    <t>116.3438956,39.9300448</t>
  </si>
  <si>
    <t>116.3438942,39.9299348</t>
  </si>
  <si>
    <t>116.3438924,39.9298228</t>
  </si>
  <si>
    <t>116.3438917,39.9297089</t>
  </si>
  <si>
    <t>116.3438935,39.9295968</t>
  </si>
  <si>
    <t>116.3438975,39.9294983</t>
  </si>
  <si>
    <t>116.3439014,39.9294155</t>
  </si>
  <si>
    <t>116.3439047,39.9293423</t>
  </si>
  <si>
    <t>116.3439074,39.9292838</t>
  </si>
  <si>
    <t>116.3439092,39.929238</t>
  </si>
  <si>
    <t>116.3439048,39.9291953</t>
  </si>
  <si>
    <t>116.3438965,39.9291506</t>
  </si>
  <si>
    <t>116.3438905,39.9291029</t>
  </si>
  <si>
    <t>116.3438878,39.9290537</t>
  </si>
  <si>
    <t>116.3438868,39.9290019</t>
  </si>
  <si>
    <t>116.3438863,39.9289476</t>
  </si>
  <si>
    <t>116.3438854,39.9288887</t>
  </si>
  <si>
    <t>116.3438836,39.9288251</t>
  </si>
  <si>
    <t>116.3438807,39.9287569</t>
  </si>
  <si>
    <t>116.3438772,39.9286839</t>
  </si>
  <si>
    <t>116.3438737,39.9286052</t>
  </si>
  <si>
    <t>116.3438707,39.9285219</t>
  </si>
  <si>
    <t>116.3438703,39.9284334</t>
  </si>
  <si>
    <t>116.3438712,39.928341</t>
  </si>
  <si>
    <t>116.3438738,39.9282445</t>
  </si>
  <si>
    <t>116.3438805,39.9281432</t>
  </si>
  <si>
    <t>116.343892,39.9280379</t>
  </si>
  <si>
    <t>116.3439077,39.9279287</t>
  </si>
  <si>
    <t>116.3439254,39.9278161</t>
  </si>
  <si>
    <t>116.3439429,39.927699</t>
  </si>
  <si>
    <t>116.3439598,39.9275778</t>
  </si>
  <si>
    <t>116.3439768,39.9274528</t>
  </si>
  <si>
    <t>116.3439935,39.9273242</t>
  </si>
  <si>
    <t>116.3440092,39.9271946</t>
  </si>
  <si>
    <t>116.3440222,39.9270671</t>
  </si>
  <si>
    <t>116.3440344,39.9269408</t>
  </si>
  <si>
    <t>116.3440467,39.9268158</t>
  </si>
  <si>
    <t>116.344059,39.9266923</t>
  </si>
  <si>
    <t>116.3440722,39.9265705</t>
  </si>
  <si>
    <t>116.3440861,39.9264502</t>
  </si>
  <si>
    <t>116.3440999,39.926331</t>
  </si>
  <si>
    <t>116.3441126,39.9262136</t>
  </si>
  <si>
    <t>116.3441229,39.9260991</t>
  </si>
  <si>
    <t>116.3441299,39.9259887</t>
  </si>
  <si>
    <t>116.3441344,39.9258846</t>
  </si>
  <si>
    <t>116.3441383,39.9257886</t>
  </si>
  <si>
    <t>116.3441428,39.9257034</t>
  </si>
  <si>
    <t>116.3441483,39.9256326</t>
  </si>
  <si>
    <t>116.3441533,39.9255764</t>
  </si>
  <si>
    <t>116.344158,39.9255339</t>
  </si>
  <si>
    <t>116.3441616,39.9255029</t>
  </si>
  <si>
    <t>116.3441645,39.925481</t>
  </si>
  <si>
    <t>116.3441665,39.9254658</t>
  </si>
  <si>
    <t>116.3441681,39.9254551</t>
  </si>
  <si>
    <t>116.3441691,39.9254475</t>
  </si>
  <si>
    <t>116.3441705,39.9254405</t>
  </si>
  <si>
    <t>116.3441715,39.9254348</t>
  </si>
  <si>
    <t>116.3441721,39.9254305</t>
  </si>
  <si>
    <t>116.3441723,39.9254301</t>
  </si>
  <si>
    <t>116.3441723,39.9254298</t>
  </si>
  <si>
    <t>116.3441721,39.9254295</t>
  </si>
  <si>
    <t>116.3441718,39.9254293</t>
  </si>
  <si>
    <t>116.3441716,39.9254293</t>
  </si>
  <si>
    <t>116.3441716,39.9254291</t>
  </si>
  <si>
    <t>116.3441716,39.925429</t>
  </si>
  <si>
    <t>116.3441718,39.925429</t>
  </si>
  <si>
    <t>116.3441721,39.9254286</t>
  </si>
  <si>
    <t>116.3441721,39.9254285</t>
  </si>
  <si>
    <t>116.3441721,39.9254281</t>
  </si>
  <si>
    <t>116.3441721,39.9254278</t>
  </si>
  <si>
    <t>116.3441721,39.9254276</t>
  </si>
  <si>
    <t>116.3441721,39.9254273</t>
  </si>
  <si>
    <t>116.3441721,39.925427</t>
  </si>
  <si>
    <t>116.344172,39.9254268</t>
  </si>
  <si>
    <t>116.3441721,39.9254268</t>
  </si>
  <si>
    <t>116.3441721,39.9254266</t>
  </si>
  <si>
    <t>116.3441721,39.9254265</t>
  </si>
  <si>
    <t>116.344172,39.9254265</t>
  </si>
  <si>
    <t>116.344172,39.9254263</t>
  </si>
  <si>
    <t>116.3441721,39.9254261</t>
  </si>
  <si>
    <t>116.344173,39.925421</t>
  </si>
  <si>
    <t>116.3441745,39.925411</t>
  </si>
  <si>
    <t>116.3441766,39.925394</t>
  </si>
  <si>
    <t>116.3441798,39.9253701</t>
  </si>
  <si>
    <t>116.344184,39.9253397</t>
  </si>
  <si>
    <t>116.3441887,39.9253017</t>
  </si>
  <si>
    <t>116.3441942,39.9252562</t>
  </si>
  <si>
    <t>116.3442002,39.9252028</t>
  </si>
  <si>
    <t>116.3442065,39.9251414</t>
  </si>
  <si>
    <t>116.3442139,39.9250744</t>
  </si>
  <si>
    <t>116.3442214,39.9250079</t>
  </si>
  <si>
    <t>116.344229,39.9249397</t>
  </si>
  <si>
    <t>116.3442362,39.9248662</t>
  </si>
  <si>
    <t>116.3442429,39.9247869</t>
  </si>
  <si>
    <t>116.3442501,39.9247032</t>
  </si>
  <si>
    <t>116.3442592,39.9246146</t>
  </si>
  <si>
    <t>116.3442697,39.9245214</t>
  </si>
  <si>
    <t>116.3442808,39.9244236</t>
  </si>
  <si>
    <t>116.3442918,39.9243226</t>
  </si>
  <si>
    <t>116.3443031,39.9242233</t>
  </si>
  <si>
    <t>116.344315,39.9241257</t>
  </si>
  <si>
    <t>116.3443268,39.9240267</t>
  </si>
  <si>
    <t>116.3443392,39.9239265</t>
  </si>
  <si>
    <t>116.3443515,39.9238287</t>
  </si>
  <si>
    <t>116.3443634,39.9237348</t>
  </si>
  <si>
    <t>116.344375,39.9236439</t>
  </si>
  <si>
    <t>116.3443877,39.9235576</t>
  </si>
  <si>
    <t>116.3444024,39.9234767</t>
  </si>
  <si>
    <t>116.3444183,39.9233995</t>
  </si>
  <si>
    <t>116.3444356,39.9233237</t>
  </si>
  <si>
    <t>116.3444518,39.9232442</t>
  </si>
  <si>
    <t>116.3444694,39.9231644</t>
  </si>
  <si>
    <t>116.3444871,39.9230846</t>
  </si>
  <si>
    <t>116.3445016,39.9230102</t>
  </si>
  <si>
    <t>116.3445104,39.9229368</t>
  </si>
  <si>
    <t>116.3445163,39.9228598</t>
  </si>
  <si>
    <t>116.3445216,39.9227785</t>
  </si>
  <si>
    <t>116.3445273,39.9226932</t>
  </si>
  <si>
    <t>116.3445333,39.922603</t>
  </si>
  <si>
    <t>116.3445394,39.9225082</t>
  </si>
  <si>
    <t>116.3445456,39.9224085</t>
  </si>
  <si>
    <t>116.3445528,39.9223039</t>
  </si>
  <si>
    <t>116.3445603,39.9221952</t>
  </si>
  <si>
    <t>116.3445676,39.9220827</t>
  </si>
  <si>
    <t>116.3445746,39.9219669</t>
  </si>
  <si>
    <t>116.3445824,39.9218476</t>
  </si>
  <si>
    <t>116.3445911,39.9217246</t>
  </si>
  <si>
    <t>116.3446005,39.9215976</t>
  </si>
  <si>
    <t>116.34461,39.9214693</t>
  </si>
  <si>
    <t>116.344619,39.9213425</t>
  </si>
  <si>
    <t>116.344629,39.9212148</t>
  </si>
  <si>
    <t>116.3446443,39.921085</t>
  </si>
  <si>
    <t>116.3446642,39.920953</t>
  </si>
  <si>
    <t>116.3446809,39.9208186</t>
  </si>
  <si>
    <t>116.344693,39.9206807</t>
  </si>
  <si>
    <t>116.3447032,39.9205401</t>
  </si>
  <si>
    <t>116.3447121,39.9203971</t>
  </si>
  <si>
    <t>116.3447206,39.9202514</t>
  </si>
  <si>
    <t>116.3447281,39.9201035</t>
  </si>
  <si>
    <t>116.3447356,39.9199531</t>
  </si>
  <si>
    <t>116.3447441,39.9198</t>
  </si>
  <si>
    <t>116.3447524,39.9196448</t>
  </si>
  <si>
    <t>116.3447622,39.9194875</t>
  </si>
  <si>
    <t>116.3447727,39.9193307</t>
  </si>
  <si>
    <t>116.3447826,39.9191769</t>
  </si>
  <si>
    <t>116.3447917,39.919026</t>
  </si>
  <si>
    <t>116.3448011,39.9188777</t>
  </si>
  <si>
    <t>116.3448107,39.9187307</t>
  </si>
  <si>
    <t>116.3448191,39.9185839</t>
  </si>
  <si>
    <t>116.3448281,39.9184352</t>
  </si>
  <si>
    <t>116.3448379,39.9182854</t>
  </si>
  <si>
    <t>116.3448474,39.9181369</t>
  </si>
  <si>
    <t>116.3448564,39.9179954</t>
  </si>
  <si>
    <t>116.3448654,39.917865</t>
  </si>
  <si>
    <t>116.3448741,39.9177395</t>
  </si>
  <si>
    <t>116.3448828,39.917613</t>
  </si>
  <si>
    <t>116.3448924,39.9174847</t>
  </si>
  <si>
    <t>116.3449021,39.917354</t>
  </si>
  <si>
    <t>116.3449123,39.9172213</t>
  </si>
  <si>
    <t>116.3449228,39.9170864</t>
  </si>
  <si>
    <t>116.3449333,39.916949</t>
  </si>
  <si>
    <t>116.3449433,39.9168092</t>
  </si>
  <si>
    <t>116.3449528,39.9166664</t>
  </si>
  <si>
    <t>116.344961,39.9165231</t>
  </si>
  <si>
    <t>116.3449686,39.9163811</t>
  </si>
  <si>
    <t>116.344978,39.9162391</t>
  </si>
  <si>
    <t>116.3449885,39.9160948</t>
  </si>
  <si>
    <t>116.3449996,39.915949</t>
  </si>
  <si>
    <t>116.3450093,39.9158055</t>
  </si>
  <si>
    <t>116.3450171,39.9156673</t>
  </si>
  <si>
    <t>116.3450238,39.9155433</t>
  </si>
  <si>
    <t>116.3450296,39.9154322</t>
  </si>
  <si>
    <t>116.3450346,39.9153348</t>
  </si>
  <si>
    <t>116.345038,39.9152518</t>
  </si>
  <si>
    <t>116.3450398,39.9151813</t>
  </si>
  <si>
    <t>116.3450418,39.9151232</t>
  </si>
  <si>
    <t>116.3450436,39.915079</t>
  </si>
  <si>
    <t>116.345045,39.9150475</t>
  </si>
  <si>
    <t>116.3450461,39.9150253</t>
  </si>
  <si>
    <t>116.3450466,39.9150097</t>
  </si>
  <si>
    <t>116.3450473,39.9149962</t>
  </si>
  <si>
    <t>116.345048,39.9149822</t>
  </si>
  <si>
    <t>116.3450485,39.914965</t>
  </si>
  <si>
    <t>116.3450491,39.9149423</t>
  </si>
  <si>
    <t>116.34505,39.9149142</t>
  </si>
  <si>
    <t>116.3450511,39.9148773</t>
  </si>
  <si>
    <t>116.3450525,39.9148327</t>
  </si>
  <si>
    <t>116.3450546,39.9147793</t>
  </si>
  <si>
    <t>116.3450571,39.914718</t>
  </si>
  <si>
    <t>116.3450604,39.9146505</t>
  </si>
  <si>
    <t>116.345066,39.9145839</t>
  </si>
  <si>
    <t>116.3450721,39.914516</t>
  </si>
  <si>
    <t>116.3450773,39.9144454</t>
  </si>
  <si>
    <t>116.3450816,39.9143709</t>
  </si>
  <si>
    <t>116.345085,39.9142929</t>
  </si>
  <si>
    <t>116.3450885,39.9142104</t>
  </si>
  <si>
    <t>116.3450935,39.9141239</t>
  </si>
  <si>
    <t>116.3451006,39.9140336</t>
  </si>
  <si>
    <t>116.345109,39.9139391</t>
  </si>
  <si>
    <t>116.3451183,39.9138406</t>
  </si>
  <si>
    <t>116.3451278,39.9137381</t>
  </si>
  <si>
    <t>116.3451363,39.9136314</t>
  </si>
  <si>
    <t>116.3451432,39.9135208</t>
  </si>
  <si>
    <t>116.3451493,39.9134066</t>
  </si>
  <si>
    <t>116.3451533,39.9132886</t>
  </si>
  <si>
    <t>116.3451518,39.913169</t>
  </si>
  <si>
    <t>116.3451459,39.9130501</t>
  </si>
  <si>
    <t>116.3451372,39.9129306</t>
  </si>
  <si>
    <t>116.3451287,39.9128096</t>
  </si>
  <si>
    <t>116.345121,39.9126862</t>
  </si>
  <si>
    <t>116.3451171,39.9125614</t>
  </si>
  <si>
    <t>116.3451193,39.912438</t>
  </si>
  <si>
    <t>116.3451196,39.9123197</t>
  </si>
  <si>
    <t>116.3451141,39.9122062</t>
  </si>
  <si>
    <t>116.3451051,39.9120953</t>
  </si>
  <si>
    <t>116.3450935,39.9119845</t>
  </si>
  <si>
    <t>116.3450793,39.9118744</t>
  </si>
  <si>
    <t>116.3450623,39.9117612</t>
  </si>
  <si>
    <t>116.3450434,39.9116449</t>
  </si>
  <si>
    <t>116.3450223,39.9115266</t>
  </si>
  <si>
    <t>116.3449986,39.9114079</t>
  </si>
  <si>
    <t>116.3449722,39.9112885</t>
  </si>
  <si>
    <t>116.3449412,39.9111663</t>
  </si>
  <si>
    <t>116.3449078,39.9110421</t>
  </si>
  <si>
    <t>116.3448716,39.910915</t>
  </si>
  <si>
    <t>116.3448329,39.9107856</t>
  </si>
  <si>
    <t>116.3447898,39.9106547</t>
  </si>
  <si>
    <t>116.3447394,39.9105226</t>
  </si>
  <si>
    <t>116.3446854,39.9103886</t>
  </si>
  <si>
    <t>116.3446301,39.9102515</t>
  </si>
  <si>
    <t>116.3445755,39.9101116</t>
  </si>
  <si>
    <t>116.344523,39.9099683</t>
  </si>
  <si>
    <t>116.3444735,39.909822</t>
  </si>
  <si>
    <t>116.3444259,39.9096728</t>
  </si>
  <si>
    <t>116.3443799,39.9095214</t>
  </si>
  <si>
    <t>116.3443336,39.9093678</t>
  </si>
  <si>
    <t>116.3442857,39.9092132</t>
  </si>
  <si>
    <t>116.3442377,39.9090577</t>
  </si>
  <si>
    <t>116.3441894,39.9089028</t>
  </si>
  <si>
    <t>116.3441408,39.90875</t>
  </si>
  <si>
    <t>116.3440938,39.9086053</t>
  </si>
  <si>
    <t>116.3440557,39.908482</t>
  </si>
  <si>
    <t>116.344031,39.9083922</t>
  </si>
  <si>
    <t>116.3440126,39.9083241</t>
  </si>
  <si>
    <t>116.3439917,39.9082609</t>
  </si>
  <si>
    <t>116.3446144,39.9088716</t>
  </si>
  <si>
    <t>116.3446072,39.9088608</t>
  </si>
  <si>
    <t>116.3445988,39.9088511</t>
  </si>
  <si>
    <t>116.3445912,39.9088422</t>
  </si>
  <si>
    <t>116.344579,39.9088397</t>
  </si>
  <si>
    <t>116.3445629,39.9088405</t>
  </si>
  <si>
    <t>116.3445399,39.9088418</t>
  </si>
  <si>
    <t>116.3445111,39.9088437</t>
  </si>
  <si>
    <t>116.3444802,39.9088475</t>
  </si>
  <si>
    <t>116.3444529,39.908859</t>
  </si>
  <si>
    <t>116.344436,39.9088799</t>
  </si>
  <si>
    <t>116.3444288,39.9089096</t>
  </si>
  <si>
    <t>116.3444255,39.9089469</t>
  </si>
  <si>
    <t>116.3444281,39.9089904</t>
  </si>
  <si>
    <t>116.3444353,39.9090363</t>
  </si>
  <si>
    <t>116.3444415,39.9090835</t>
  </si>
  <si>
    <t>116.3444521,39.9091395</t>
  </si>
  <si>
    <t>116.3444686,39.9092025</t>
  </si>
  <si>
    <t>116.3444873,39.9092734</t>
  </si>
  <si>
    <t>116.3445089,39.9093523</t>
  </si>
  <si>
    <t>116.3445331,39.909439</t>
  </si>
  <si>
    <t>116.3445588,39.9095322</t>
  </si>
  <si>
    <t>116.3445874,39.9096306</t>
  </si>
  <si>
    <t>116.3446152,39.9097265</t>
  </si>
  <si>
    <t>116.3446434,39.9098207</t>
  </si>
  <si>
    <t>116.3446715,39.9099166</t>
  </si>
  <si>
    <t>116.3446992,39.910014</t>
  </si>
  <si>
    <t>116.3447288,39.91011</t>
  </si>
  <si>
    <t>116.3447564,39.9102028</t>
  </si>
  <si>
    <t>116.3447821,39.9102906</t>
  </si>
  <si>
    <t>116.3448067,39.910371</t>
  </si>
  <si>
    <t>116.3448289,39.9104432</t>
  </si>
  <si>
    <t>116.3448491,39.9105078</t>
  </si>
  <si>
    <t>116.3448672,39.9105636</t>
  </si>
  <si>
    <t>116.3448825,39.9106118</t>
  </si>
  <si>
    <t>116.3448971,39.9106577</t>
  </si>
  <si>
    <t>116.3449098,39.9107039</t>
  </si>
  <si>
    <t>116.34493,39.9107464</t>
  </si>
  <si>
    <t>116.3449537,39.9107815</t>
  </si>
  <si>
    <t>116.3449724,39.9108079</t>
  </si>
  <si>
    <t>116.3449831,39.9108289</t>
  </si>
  <si>
    <t>116.3449878,39.910846</t>
  </si>
  <si>
    <t>116.3449905,39.9108612</t>
  </si>
  <si>
    <t>116.3449925,39.9108726</t>
  </si>
  <si>
    <t>116.3449943,39.9108817</t>
  </si>
  <si>
    <t>116.3449958,39.9108897</t>
  </si>
  <si>
    <t>116.3449952,39.9108902</t>
  </si>
  <si>
    <t>116.3449945,39.9108911</t>
  </si>
  <si>
    <t>116.3449937,39.9108919</t>
  </si>
  <si>
    <t>116.3449933,39.9108934</t>
  </si>
  <si>
    <t>116.3449927,39.9108954</t>
  </si>
  <si>
    <t>116.344992,39.9108961</t>
  </si>
  <si>
    <t>116.344991,39.9108972</t>
  </si>
  <si>
    <t>116.3449896,39.9108979</t>
  </si>
  <si>
    <t>116.3449885,39.9108987</t>
  </si>
  <si>
    <t>116.344987,39.9108995</t>
  </si>
  <si>
    <t>116.3449858,39.9109004</t>
  </si>
  <si>
    <t>116.344987,39.9109107</t>
  </si>
  <si>
    <t>116.3449895,39.9109284</t>
  </si>
  <si>
    <t>116.3449957,39.9109607</t>
  </si>
  <si>
    <t>116.3450052,39.9110053</t>
  </si>
  <si>
    <t>116.3450166,39.9110531</t>
  </si>
  <si>
    <t>116.3450294,39.9111056</t>
  </si>
  <si>
    <t>116.345044,39.911167</t>
  </si>
  <si>
    <t>116.3450598,39.9112365</t>
  </si>
  <si>
    <t>116.3450776,39.9113146</t>
  </si>
  <si>
    <t>116.3450965,39.9113998</t>
  </si>
  <si>
    <t>116.345113,39.9114866</t>
  </si>
  <si>
    <t>116.3451275,39.9115758</t>
  </si>
  <si>
    <t>116.3451428,39.9116695</t>
  </si>
  <si>
    <t>116.345158,39.9117692</t>
  </si>
  <si>
    <t>116.3451739,39.9118754</t>
  </si>
  <si>
    <t>116.3451897,39.911988</t>
  </si>
  <si>
    <t>116.3452038,39.912103</t>
  </si>
  <si>
    <t>116.3452155,39.912217</t>
  </si>
  <si>
    <t>116.3452252,39.9123302</t>
  </si>
  <si>
    <t>116.3452304,39.9124464</t>
  </si>
  <si>
    <t>116.3452311,39.9125629</t>
  </si>
  <si>
    <t>116.3452296,39.9126751</t>
  </si>
  <si>
    <t>116.3452293,39.9127804</t>
  </si>
  <si>
    <t>116.3452306,39.9128806</t>
  </si>
  <si>
    <t>116.3452326,39.9129764</t>
  </si>
  <si>
    <t>116.345232,39.9130623</t>
  </si>
  <si>
    <t>116.3452291,39.9131379</t>
  </si>
  <si>
    <t>116.3452263,39.9132079</t>
  </si>
  <si>
    <t>116.3452228,39.9132754</t>
  </si>
  <si>
    <t>116.3452198,39.9133429</t>
  </si>
  <si>
    <t>116.3452166,39.9134093</t>
  </si>
  <si>
    <t>116.3452143,39.9134668</t>
  </si>
  <si>
    <t>116.3452123,39.9135116</t>
  </si>
  <si>
    <t>116.3452098,39.9135527</t>
  </si>
  <si>
    <t>116.3452075,39.9135961</t>
  </si>
  <si>
    <t>116.3452053,39.9136436</t>
  </si>
  <si>
    <t>116.3452023,39.9136952</t>
  </si>
  <si>
    <t>116.3451986,39.9137516</t>
  </si>
  <si>
    <t>116.3451946,39.9138129</t>
  </si>
  <si>
    <t>116.3451895,39.9138802</t>
  </si>
  <si>
    <t>116.3451833,39.913953</t>
  </si>
  <si>
    <t>116.3451776,39.9140324</t>
  </si>
  <si>
    <t>116.3451733,39.9141172</t>
  </si>
  <si>
    <t>116.3451698,39.9142077</t>
  </si>
  <si>
    <t>116.3451651,39.9143032</t>
  </si>
  <si>
    <t>116.3451596,39.9144029</t>
  </si>
  <si>
    <t>116.3451528,39.914502</t>
  </si>
  <si>
    <t>116.3451461,39.9146</t>
  </si>
  <si>
    <t>116.3451393,39.9147008</t>
  </si>
  <si>
    <t>116.3451315,39.9148042</t>
  </si>
  <si>
    <t>116.3451191,39.9149106</t>
  </si>
  <si>
    <t>116.3451014,39.9150198</t>
  </si>
  <si>
    <t>116.3450852,39.9151311</t>
  </si>
  <si>
    <t>116.3450752,39.9152456</t>
  </si>
  <si>
    <t>116.3450676,39.9153632</t>
  </si>
  <si>
    <t>116.3450592,39.9154825</t>
  </si>
  <si>
    <t>116.3450515,39.9156049</t>
  </si>
  <si>
    <t>116.345044,39.9157294</t>
  </si>
  <si>
    <t>116.3450367,39.9158547</t>
  </si>
  <si>
    <t>116.3450285,39.9159833</t>
  </si>
  <si>
    <t>116.3450195,39.9161145</t>
  </si>
  <si>
    <t>116.345011,39.9162485</t>
  </si>
  <si>
    <t>116.3450034,39.9163833</t>
  </si>
  <si>
    <t>116.3449957,39.916521</t>
  </si>
  <si>
    <t>116.3449897,39.9166603</t>
  </si>
  <si>
    <t>116.3449852,39.9167976</t>
  </si>
  <si>
    <t>116.3449819,39.9169336</t>
  </si>
  <si>
    <t>116.3449804,39.9170688</t>
  </si>
  <si>
    <t>116.3449784,39.9172055</t>
  </si>
  <si>
    <t>116.3449751,39.9173438</t>
  </si>
  <si>
    <t>116.3449693,39.917483</t>
  </si>
  <si>
    <t>116.3449631,39.9176241</t>
  </si>
  <si>
    <t>116.3449563,39.917765</t>
  </si>
  <si>
    <t>116.3449481,39.9179033</t>
  </si>
  <si>
    <t>116.3449393,39.9180384</t>
  </si>
  <si>
    <t>116.3449303,39.9181718</t>
  </si>
  <si>
    <t>116.3449209,39.9183061</t>
  </si>
  <si>
    <t>116.3449106,39.9184426</t>
  </si>
  <si>
    <t>116.3448969,39.9185809</t>
  </si>
  <si>
    <t>116.3448784,39.9187205</t>
  </si>
  <si>
    <t>116.3448599,39.918861</t>
  </si>
  <si>
    <t>116.3448442,39.919003</t>
  </si>
  <si>
    <t>116.3448318,39.9191463</t>
  </si>
  <si>
    <t>116.34482,39.9192899</t>
  </si>
  <si>
    <t>116.3448085,39.9194327</t>
  </si>
  <si>
    <t>116.3447978,39.9195764</t>
  </si>
  <si>
    <t>116.3447885,39.9197212</t>
  </si>
  <si>
    <t>116.3447798,39.919867</t>
  </si>
  <si>
    <t>116.3447721,39.9200139</t>
  </si>
  <si>
    <t>116.3447628,39.9201615</t>
  </si>
  <si>
    <t>116.3447528,39.92031</t>
  </si>
  <si>
    <t>116.3447446,39.9204598</t>
  </si>
  <si>
    <t>116.3447363,39.9206112</t>
  </si>
  <si>
    <t>116.3447276,39.9207635</t>
  </si>
  <si>
    <t>116.3447213,39.9209176</t>
  </si>
  <si>
    <t>116.3447182,39.921074</t>
  </si>
  <si>
    <t>116.3447167,39.9212313</t>
  </si>
  <si>
    <t>116.3447157,39.9213863</t>
  </si>
  <si>
    <t>116.3447124,39.921539</t>
  </si>
  <si>
    <t>116.3447065,39.921689</t>
  </si>
  <si>
    <t>116.3447,39.9218351</t>
  </si>
  <si>
    <t>116.344695,39.9219758</t>
  </si>
  <si>
    <t>116.3446939,39.9221083</t>
  </si>
  <si>
    <t>116.3446949,39.9222336</t>
  </si>
  <si>
    <t>116.3446963,39.9223527</t>
  </si>
  <si>
    <t>116.3446943,39.922466</t>
  </si>
  <si>
    <t>116.3446894,39.92257</t>
  </si>
  <si>
    <t>116.3446836,39.9226618</t>
  </si>
  <si>
    <t>116.3446784,39.9227418</t>
  </si>
  <si>
    <t>116.3446746,39.9228105</t>
  </si>
  <si>
    <t>116.3446726,39.9228656</t>
  </si>
  <si>
    <t>116.3446716,39.9229026</t>
  </si>
  <si>
    <t>116.3446713,39.9229228</t>
  </si>
  <si>
    <t>116.3446713,39.922933</t>
  </si>
  <si>
    <t>116.3446716,39.9229391</t>
  </si>
  <si>
    <t>116.344672,39.9229398</t>
  </si>
  <si>
    <t>116.344673,39.92294</t>
  </si>
  <si>
    <t>116.3446735,39.9229403</t>
  </si>
  <si>
    <t>116.344674,39.9229405</t>
  </si>
  <si>
    <t>116.3446746,39.9229408</t>
  </si>
  <si>
    <t>116.344675,39.9229411</t>
  </si>
  <si>
    <t>116.3446751,39.9229415</t>
  </si>
  <si>
    <t>116.3446751,39.922942</t>
  </si>
  <si>
    <t>116.3446753,39.9229423</t>
  </si>
  <si>
    <t>116.3446755,39.9229423</t>
  </si>
  <si>
    <t>116.3446758,39.9229421</t>
  </si>
  <si>
    <t>116.3446758,39.9229416</t>
  </si>
  <si>
    <t>116.3446756,39.9229415</t>
  </si>
  <si>
    <t>116.344676,39.9229411</t>
  </si>
  <si>
    <t>116.3446763,39.9229413</t>
  </si>
  <si>
    <t>116.3446766,39.9229415</t>
  </si>
  <si>
    <t>116.344677,39.9229416</t>
  </si>
  <si>
    <t>116.3446773,39.922942</t>
  </si>
  <si>
    <t>116.3446776,39.9229425</t>
  </si>
  <si>
    <t>116.3446778,39.9229426</t>
  </si>
  <si>
    <t>116.3446778,39.922943</t>
  </si>
  <si>
    <t>116.3446776,39.9229433</t>
  </si>
  <si>
    <t>116.3446776,39.9229435</t>
  </si>
  <si>
    <t>116.344678,39.9229436</t>
  </si>
  <si>
    <t>116.3446783,39.9229438</t>
  </si>
  <si>
    <t>116.3446788,39.9229438</t>
  </si>
  <si>
    <t>116.3446791,39.922944</t>
  </si>
  <si>
    <t>116.3446795,39.9229441</t>
  </si>
  <si>
    <t>116.3446798,39.9229443</t>
  </si>
  <si>
    <t>116.3446801,39.9229446</t>
  </si>
  <si>
    <t>116.3446803,39.9229448</t>
  </si>
  <si>
    <t>116.3446805,39.9229448</t>
  </si>
  <si>
    <t>116.3446806,39.9229448</t>
  </si>
  <si>
    <t>116.3446808,39.9229448</t>
  </si>
  <si>
    <t>116.3446811,39.9229448</t>
  </si>
  <si>
    <t>116.3446813,39.9229447</t>
  </si>
  <si>
    <t>116.3446815,39.9229445</t>
  </si>
  <si>
    <t>116.3446816,39.9229445</t>
  </si>
  <si>
    <t>116.3446811,39.9229447</t>
  </si>
  <si>
    <t>116.344681,39.9229448</t>
  </si>
  <si>
    <t>116.344681,39.922945</t>
  </si>
  <si>
    <t>116.3446811,39.922945</t>
  </si>
  <si>
    <t>116.3446811,39.9229452</t>
  </si>
  <si>
    <t>116.344681,39.9229453</t>
  </si>
  <si>
    <t>116.3446808,39.9229455</t>
  </si>
  <si>
    <t>116.344681,39.9229457</t>
  </si>
  <si>
    <t>116.3446811,39.9229458</t>
  </si>
  <si>
    <t>116.3446811,39.922946</t>
  </si>
  <si>
    <t>116.3446813,39.922946</t>
  </si>
  <si>
    <t>116.3446815,39.9229462</t>
  </si>
  <si>
    <t>116.3446816,39.922946</t>
  </si>
  <si>
    <t>116.3446818,39.922946</t>
  </si>
  <si>
    <t>116.344682,39.922946</t>
  </si>
  <si>
    <t>116.344682,39.922949</t>
  </si>
  <si>
    <t>116.3446821,39.9229588</t>
  </si>
  <si>
    <t>116.3446811,39.9229787</t>
  </si>
  <si>
    <t>116.3446786,39.9230091</t>
  </si>
  <si>
    <t>116.344675,39.923045</t>
  </si>
  <si>
    <t>116.3446708,39.923081</t>
  </si>
  <si>
    <t>116.3446653,39.923123</t>
  </si>
  <si>
    <t>116.3446578,39.9231723</t>
  </si>
  <si>
    <t>116.3446493,39.9232278</t>
  </si>
  <si>
    <t>116.3446401,39.9232898</t>
  </si>
  <si>
    <t>116.3446299,39.9233587</t>
  </si>
  <si>
    <t>116.3446187,39.9234321</t>
  </si>
  <si>
    <t>116.3446065,39.923505</t>
  </si>
  <si>
    <t>116.344593,39.9235805</t>
  </si>
  <si>
    <t>116.344579,39.9236608</t>
  </si>
  <si>
    <t>116.3445673,39.9237465</t>
  </si>
  <si>
    <t>116.3445565,39.923838</t>
  </si>
  <si>
    <t>116.3445455,39.9239339</t>
  </si>
  <si>
    <t>116.3445344,39.9240304</t>
  </si>
  <si>
    <t>116.3445233,39.9241266</t>
  </si>
  <si>
    <t>116.3445119,39.9242252</t>
  </si>
  <si>
    <t>116.3444994,39.9243274</t>
  </si>
  <si>
    <t>116.3444861,39.924432</t>
  </si>
  <si>
    <t>116.344472,39.9245383</t>
  </si>
  <si>
    <t>116.3444572,39.9246481</t>
  </si>
  <si>
    <t>116.3444418,39.9247608</t>
  </si>
  <si>
    <t>116.3444281,39.9248773</t>
  </si>
  <si>
    <t>116.344415,39.9249961</t>
  </si>
  <si>
    <t>116.3444013,39.925118</t>
  </si>
  <si>
    <t>116.3443861,39.925243</t>
  </si>
  <si>
    <t>116.3443709,39.925369</t>
  </si>
  <si>
    <t>116.3443554,39.9254936</t>
  </si>
  <si>
    <t>116.3443389,39.9256191</t>
  </si>
  <si>
    <t>116.3443235,39.9257476</t>
  </si>
  <si>
    <t>116.3443082,39.9258791</t>
  </si>
  <si>
    <t>116.3442925,39.9260134</t>
  </si>
  <si>
    <t>116.3442766,39.926149</t>
  </si>
  <si>
    <t>116.3442608,39.9262835</t>
  </si>
  <si>
    <t>116.3442436,39.926415</t>
  </si>
  <si>
    <t>116.3442269,39.9265476</t>
  </si>
  <si>
    <t>116.3442099,39.9266823</t>
  </si>
  <si>
    <t>116.3441934,39.9268182</t>
  </si>
  <si>
    <t>116.3441742,39.9269539</t>
  </si>
  <si>
    <t>116.3441486,39.9270887</t>
  </si>
  <si>
    <t>116.3441209,39.9272201</t>
  </si>
  <si>
    <t>116.3440927,39.9273464</t>
  </si>
  <si>
    <t>116.3440652,39.9274608</t>
  </si>
  <si>
    <t>116.3440446,39.9275606</t>
  </si>
  <si>
    <t>116.3440311,39.9276451</t>
  </si>
  <si>
    <t>116.3440218,39.9277139</t>
  </si>
  <si>
    <t>116.3440157,39.9277669</t>
  </si>
  <si>
    <t>116.3440117,39.9278068</t>
  </si>
  <si>
    <t>116.3440087,39.9278353</t>
  </si>
  <si>
    <t>116.3440067,39.9278549</t>
  </si>
  <si>
    <t>116.3440052,39.9278678</t>
  </si>
  <si>
    <t>116.3440041,39.9278757</t>
  </si>
  <si>
    <t>116.3440036,39.9278814</t>
  </si>
  <si>
    <t>116.3440029,39.9278821</t>
  </si>
  <si>
    <t>116.3440022,39.9278824</t>
  </si>
  <si>
    <t>116.3440017,39.9278826</t>
  </si>
  <si>
    <t>116.3440012,39.9278826</t>
  </si>
  <si>
    <t>116.3440009,39.9278826</t>
  </si>
  <si>
    <t>116.3440009,39.9278824</t>
  </si>
  <si>
    <t>116.3440007,39.9278822</t>
  </si>
  <si>
    <t>116.3440001,39.9278892</t>
  </si>
  <si>
    <t>116.3439981,39.9279037</t>
  </si>
  <si>
    <t>116.3439951,39.9279261</t>
  </si>
  <si>
    <t>116.3439914,39.9279554</t>
  </si>
  <si>
    <t>116.343987,39.9279896</t>
  </si>
  <si>
    <t>116.3439817,39.9280292</t>
  </si>
  <si>
    <t>116.3439754,39.9280774</t>
  </si>
  <si>
    <t>116.3439692,39.9281274</t>
  </si>
  <si>
    <t>116.343963,39.9281795</t>
  </si>
  <si>
    <t>116.3439583,39.9282378</t>
  </si>
  <si>
    <t>116.3439557,39.9283028</t>
  </si>
  <si>
    <t>116.3439555,39.9283747</t>
  </si>
  <si>
    <t>116.343957,39.9284524</t>
  </si>
  <si>
    <t>116.3439589,39.9285367</t>
  </si>
  <si>
    <t>116.3439607,39.9286255</t>
  </si>
  <si>
    <t>116.3439619,39.928714</t>
  </si>
  <si>
    <t>116.3439629,39.9288022</t>
  </si>
  <si>
    <t>116.3439634,39.9288932</t>
  </si>
  <si>
    <t>116.3439629,39.9289881</t>
  </si>
  <si>
    <t>116.3439633,39.9290851</t>
  </si>
  <si>
    <t>116.3439643,39.9291856</t>
  </si>
  <si>
    <t>116.3439653,39.9292897</t>
  </si>
  <si>
    <t>116.343966,39.9293976</t>
  </si>
  <si>
    <t>116.3439664,39.9295089</t>
  </si>
  <si>
    <t>116.3439674,39.9296233</t>
  </si>
  <si>
    <t>116.3439689,39.9297378</t>
  </si>
  <si>
    <t>116.3439704,39.9298511</t>
  </si>
  <si>
    <t>116.3439719,39.9299663</t>
  </si>
  <si>
    <t>116.3439734,39.9300841</t>
  </si>
  <si>
    <t>116.3439743,39.9302046</t>
  </si>
  <si>
    <t>116.343975,39.9303275</t>
  </si>
  <si>
    <t>116.3439755,39.9304518</t>
  </si>
  <si>
    <t>116.343976,39.9305773</t>
  </si>
  <si>
    <t>116.3439777,39.9307036</t>
  </si>
  <si>
    <t>116.3439809,39.9308305</t>
  </si>
  <si>
    <t>116.3439844,39.930956</t>
  </si>
  <si>
    <t>116.3439864,39.9310782</t>
  </si>
  <si>
    <t>116.3439879,39.931197</t>
  </si>
  <si>
    <t>116.3439906,39.9313127</t>
  </si>
  <si>
    <t>116.3439983,39.9314247</t>
  </si>
  <si>
    <t>116.3440117,39.9315331</t>
  </si>
  <si>
    <t>116.3440271,39.9316388</t>
  </si>
  <si>
    <t>116.3440373,39.93174</t>
  </si>
  <si>
    <t>116.344042,39.9318291</t>
  </si>
  <si>
    <t>116.3440445,39.9319068</t>
  </si>
  <si>
    <t>116.3440473,39.9319723</t>
  </si>
  <si>
    <t>116.3440492,39.932023</t>
  </si>
  <si>
    <t>116.3440502,39.9320588</t>
  </si>
  <si>
    <t>116.3440509,39.9320842</t>
  </si>
  <si>
    <t>116.3440519,39.9321027</t>
  </si>
  <si>
    <t>116.3440529,39.9321143</t>
  </si>
  <si>
    <t>116.344053,39.9321153</t>
  </si>
  <si>
    <t>116.3440534,39.9321162</t>
  </si>
  <si>
    <t>116.3440537,39.9321168</t>
  </si>
  <si>
    <t>116.344054,39.9321175</t>
  </si>
  <si>
    <t>116.344054,39.9321182</t>
  </si>
  <si>
    <t>116.3440545,39.9321187</t>
  </si>
  <si>
    <t>116.3440549,39.932119</t>
  </si>
  <si>
    <t>116.3440554,39.9321192</t>
  </si>
  <si>
    <t>116.3440557,39.9321194</t>
  </si>
  <si>
    <t>116.3440561,39.9321194</t>
  </si>
  <si>
    <t>116.3440562,39.9321192</t>
  </si>
  <si>
    <t>116.3440564,39.932119</t>
  </si>
  <si>
    <t>116.3440566,39.932119</t>
  </si>
  <si>
    <t>116.3440567,39.9321192</t>
  </si>
  <si>
    <t>116.3440567,39.9321194</t>
  </si>
  <si>
    <t>116.3440571,39.9321195</t>
  </si>
  <si>
    <t>116.3440576,39.9321195</t>
  </si>
  <si>
    <t>116.3440581,39.9321194</t>
  </si>
  <si>
    <t>116.3440582,39.9321194</t>
  </si>
  <si>
    <t>116.3440584,39.9321194</t>
  </si>
  <si>
    <t>116.3440584,39.9321195</t>
  </si>
  <si>
    <t>116.3440587,39.9321197</t>
  </si>
  <si>
    <t>116.3440587,39.9321199</t>
  </si>
  <si>
    <t>116.3440589,39.93212</t>
  </si>
  <si>
    <t>116.3440589,39.9321202</t>
  </si>
  <si>
    <t>116.3440591,39.9321204</t>
  </si>
  <si>
    <t>116.3440589,39.9321205</t>
  </si>
  <si>
    <t>116.3440587,39.9321207</t>
  </si>
  <si>
    <t>116.3440586,39.932121</t>
  </si>
  <si>
    <t>116.3440584,39.9321212</t>
  </si>
  <si>
    <t>116.3440584,39.9321214</t>
  </si>
  <si>
    <t>116.3440584,39.9321215</t>
  </si>
  <si>
    <t>116.3440584,39.9321217</t>
  </si>
  <si>
    <t>116.3440582,39.9321217</t>
  </si>
  <si>
    <t>116.3440582,39.9321219</t>
  </si>
  <si>
    <t>116.3440581,39.9321219</t>
  </si>
  <si>
    <t>116.3440579,39.932122</t>
  </si>
  <si>
    <t>116.3440577,39.9321222</t>
  </si>
  <si>
    <t>116.3440577,39.9321224</t>
  </si>
  <si>
    <t>116.3440576,39.9321225</t>
  </si>
  <si>
    <t>116.3440574,39.9321225</t>
  </si>
  <si>
    <t>116.3440571,39.9321227</t>
  </si>
  <si>
    <t>116.3440569,39.9321227</t>
  </si>
  <si>
    <t>116.3440567,39.9321229</t>
  </si>
  <si>
    <t>116.3440564,39.932123</t>
  </si>
  <si>
    <t>116.3440562,39.932123</t>
  </si>
  <si>
    <t>116.3440561,39.9321232</t>
  </si>
  <si>
    <t>116.3440559,39.9321234</t>
  </si>
  <si>
    <t>116.3440557,39.9321235</t>
  </si>
  <si>
    <t>116.3440556,39.9321239</t>
  </si>
  <si>
    <t>116.3440554,39.932124</t>
  </si>
  <si>
    <t>116.3440554,39.9321242</t>
  </si>
  <si>
    <t>116.3440552,39.9321244</t>
  </si>
  <si>
    <t>116.3440551,39.9321244</t>
  </si>
  <si>
    <t>116.3440549,39.9321245</t>
  </si>
  <si>
    <t>116.3440547,39.9321247</t>
  </si>
  <si>
    <t>116.3440549,39.9321248</t>
  </si>
  <si>
    <t>116.3440549,39.932125</t>
  </si>
  <si>
    <t>116.3440549,39.9321252</t>
  </si>
  <si>
    <t>116.3440549,39.9321253</t>
  </si>
  <si>
    <t>116.3440549,39.9321255</t>
  </si>
  <si>
    <t>116.3440549,39.9321258</t>
  </si>
  <si>
    <t>116.3440549,39.932126</t>
  </si>
  <si>
    <t>116.3440547,39.932126</t>
  </si>
  <si>
    <t>116.3440546,39.9321262</t>
  </si>
  <si>
    <t>116.3440546,39.9321263</t>
  </si>
  <si>
    <t>116.3440544,39.9321265</t>
  </si>
  <si>
    <t>116.3440542,39.9321265</t>
  </si>
  <si>
    <t>116.344054,39.9321267</t>
  </si>
  <si>
    <t>116.3440539,39.9321268</t>
  </si>
  <si>
    <t>116.3440539,39.932127</t>
  </si>
  <si>
    <t>116.3440537,39.9321272</t>
  </si>
  <si>
    <t>116.3440537,39.9321273</t>
  </si>
  <si>
    <t>116.3440537,39.9321275</t>
  </si>
  <si>
    <t>116.3440535,39.9321277</t>
  </si>
  <si>
    <t>116.3440535,39.9321278</t>
  </si>
  <si>
    <t>116.3440537,39.932128</t>
  </si>
  <si>
    <t>116.3440539,39.9321282</t>
  </si>
  <si>
    <t>116.344054,39.9321283</t>
  </si>
  <si>
    <t>116.3440537,39.9321382</t>
  </si>
  <si>
    <t>116.3440544,39.9321584</t>
  </si>
  <si>
    <t>116.3440554,39.9321929</t>
  </si>
  <si>
    <t>116.3440571,39.932235</t>
  </si>
  <si>
    <t>116.3440601,39.9322794</t>
  </si>
  <si>
    <t>116.3440633,39.93233</t>
  </si>
  <si>
    <t>116.3440673,39.9323864</t>
  </si>
  <si>
    <t>116.3440713,39.9324477</t>
  </si>
  <si>
    <t>116.3440745,39.9325102</t>
  </si>
  <si>
    <t>116.344078,39.9325727</t>
  </si>
  <si>
    <t>116.3440837,39.9326383</t>
  </si>
  <si>
    <t>116.3440915,39.9327078</t>
  </si>
  <si>
    <t>116.3441006,39.932782</t>
  </si>
  <si>
    <t>116.3441098,39.9328611</t>
  </si>
  <si>
    <t>116.3441171,39.9329455</t>
  </si>
  <si>
    <t>116.3441215,39.933034</t>
  </si>
  <si>
    <t>116.3441228,39.9331255</t>
  </si>
  <si>
    <t>116.3441232,39.9332167</t>
  </si>
  <si>
    <t>116.3441239,39.9333075</t>
  </si>
  <si>
    <t>116.3438362,39.934231</t>
  </si>
  <si>
    <t>116.3438275,39.9341238</t>
  </si>
  <si>
    <t>116.3438141,39.9340163</t>
  </si>
  <si>
    <t>116.3437977,39.9339089</t>
  </si>
  <si>
    <t>116.3437808,39.9338012</t>
  </si>
  <si>
    <t>116.3437659,39.933693</t>
  </si>
  <si>
    <t>116.3437561,39.9335847</t>
  </si>
  <si>
    <t>116.3437527,39.9334762</t>
  </si>
  <si>
    <t>116.3437519,39.9333702</t>
  </si>
  <si>
    <t>116.3437517,39.9332715</t>
  </si>
  <si>
    <t>116.3437513,39.9331827</t>
  </si>
  <si>
    <t>116.343751,39.9331035</t>
  </si>
  <si>
    <t>116.3437508,39.9330345</t>
  </si>
  <si>
    <t>116.343751,39.9329783</t>
  </si>
  <si>
    <t>116.343751,39.932934</t>
  </si>
  <si>
    <t>116.3437508,39.9329006</t>
  </si>
  <si>
    <t>116.3437501,39.9328748</t>
  </si>
  <si>
    <t>116.343749,39.9328545</t>
  </si>
  <si>
    <t>116.343749,39.932838</t>
  </si>
  <si>
    <t>116.3437486,39.9328263</t>
  </si>
  <si>
    <t>116.3437476,39.9328166</t>
  </si>
  <si>
    <t>116.3437471,39.9328108</t>
  </si>
  <si>
    <t>116.3437464,39.9328105</t>
  </si>
  <si>
    <t>116.3437458,39.9328103</t>
  </si>
  <si>
    <t>116.3437444,39.9328105</t>
  </si>
  <si>
    <t>116.3437433,39.9328103</t>
  </si>
  <si>
    <t>116.3437428,39.9328101</t>
  </si>
  <si>
    <t>116.3437428,39.9328096</t>
  </si>
  <si>
    <t>116.3437426,39.9328095</t>
  </si>
  <si>
    <t>116.3437424,39.9328093</t>
  </si>
  <si>
    <t>116.3437423,39.932809</t>
  </si>
  <si>
    <t>116.3437419,39.932809</t>
  </si>
  <si>
    <t>116.3437416,39.932809</t>
  </si>
  <si>
    <t>116.3437414,39.9328091</t>
  </si>
  <si>
    <t>116.3437413,39.9328093</t>
  </si>
  <si>
    <t>116.3437411,39.9328093</t>
  </si>
  <si>
    <t>116.3437408,39.9328095</t>
  </si>
  <si>
    <t>116.3437401,39.9328096</t>
  </si>
  <si>
    <t>116.3437396,39.9328098</t>
  </si>
  <si>
    <t>116.3437393,39.9328098</t>
  </si>
  <si>
    <t>116.3437389,39.93281</t>
  </si>
  <si>
    <t>116.3437381,39.9328103</t>
  </si>
  <si>
    <t>116.3437374,39.9328104</t>
  </si>
  <si>
    <t>116.3437368,39.9328106</t>
  </si>
  <si>
    <t>116.3437356,39.9328033</t>
  </si>
  <si>
    <t>116.3437337,39.9327899</t>
  </si>
  <si>
    <t>116.3437319,39.9327703</t>
  </si>
  <si>
    <t>116.3437311,39.9327444</t>
  </si>
  <si>
    <t>116.3437317,39.9327124</t>
  </si>
  <si>
    <t>116.3437346,39.9326733</t>
  </si>
  <si>
    <t>116.3437411,39.9326276</t>
  </si>
  <si>
    <t>116.3437518,39.9325748</t>
  </si>
  <si>
    <t>116.3437656,39.9325158</t>
  </si>
  <si>
    <t>116.3437816,39.9324522</t>
  </si>
  <si>
    <t>116.3437998,39.9323839</t>
  </si>
  <si>
    <t>116.3438174,39.9323144</t>
  </si>
  <si>
    <t>116.3438317,39.9322458</t>
  </si>
  <si>
    <t>116.3438439,39.9321746</t>
  </si>
  <si>
    <t>116.3438548,39.9321</t>
  </si>
  <si>
    <t>116.3438643,39.932023</t>
  </si>
  <si>
    <t>116.3438743,39.9319433</t>
  </si>
  <si>
    <t>116.343885,39.9318612</t>
  </si>
  <si>
    <t>116.3438936,39.9317762</t>
  </si>
  <si>
    <t>116.3438983,39.9316889</t>
  </si>
  <si>
    <t>116.3438991,39.9315992</t>
  </si>
  <si>
    <t>116.3438975,39.9315074</t>
  </si>
  <si>
    <t>116.3438956,39.931413</t>
  </si>
  <si>
    <t>116.3438953,39.9313164</t>
  </si>
  <si>
    <t>116.3438961,39.9312173</t>
  </si>
  <si>
    <t>116.3438979,39.9311168</t>
  </si>
  <si>
    <t>116.3438999,39.9310153</t>
  </si>
  <si>
    <t>116.3439005,39.9309138</t>
  </si>
  <si>
    <t>116.3439014,39.9308108</t>
  </si>
  <si>
    <t>116.3439009,39.9307075</t>
  </si>
  <si>
    <t>116.3438982,39.9306053</t>
  </si>
  <si>
    <t>116.3438963,39.9305028</t>
  </si>
  <si>
    <t>116.3438956,39.9303996</t>
  </si>
  <si>
    <t>116.3438955,39.9302956</t>
  </si>
  <si>
    <t>116.3438951,39.9301908</t>
  </si>
  <si>
    <t>116.3438949,39.9300841</t>
  </si>
  <si>
    <t>116.3438932,39.9299761</t>
  </si>
  <si>
    <t>116.3438902,39.9298668</t>
  </si>
  <si>
    <t>116.3438874,39.9297556</t>
  </si>
  <si>
    <t>116.3438855,39.9296424</t>
  </si>
  <si>
    <t>116.3438853,39.9295281</t>
  </si>
  <si>
    <t>116.3438862,39.9294149</t>
  </si>
  <si>
    <t>116.3438872,39.9293038</t>
  </si>
  <si>
    <t>116.3438871,39.9291946</t>
  </si>
  <si>
    <t>116.3438863,39.9290891</t>
  </si>
  <si>
    <t>116.3438844,39.9289894</t>
  </si>
  <si>
    <t>116.3438846,39.9289012</t>
  </si>
  <si>
    <t>116.3438903,39.9288212</t>
  </si>
  <si>
    <t>116.3438976,39.9287518</t>
  </si>
  <si>
    <t>116.3439021,39.9286964</t>
  </si>
  <si>
    <t>116.3439034,39.9286546</t>
  </si>
  <si>
    <t>116.3439038,39.9286289</t>
  </si>
  <si>
    <t>116.3439039,39.9286174</t>
  </si>
  <si>
    <t>116.3439043,39.9286104</t>
  </si>
  <si>
    <t>116.3439048,39.9286098</t>
  </si>
  <si>
    <t>116.3439039,39.9286094</t>
  </si>
  <si>
    <t>116.3439034,39.9286094</t>
  </si>
  <si>
    <t>116.3439036,39.9286093</t>
  </si>
  <si>
    <t>116.3439036,39.9286089</t>
  </si>
  <si>
    <t>116.3439036,39.9286088</t>
  </si>
  <si>
    <t>116.3439036,39.9286086</t>
  </si>
  <si>
    <t>116.3439038,39.9286084</t>
  </si>
  <si>
    <t>116.3439038,39.9286083</t>
  </si>
  <si>
    <t>116.3439039,39.9286079</t>
  </si>
  <si>
    <t>116.3439041,39.9286076</t>
  </si>
  <si>
    <t>116.3439041,39.9286073</t>
  </si>
  <si>
    <t>116.3439048,39.9286069</t>
  </si>
  <si>
    <t>116.3439056,39.9286063</t>
  </si>
  <si>
    <t>116.3439068,39.9286056</t>
  </si>
  <si>
    <t>116.3439073,39.9286046</t>
  </si>
  <si>
    <t>116.3439078,39.9286038</t>
  </si>
  <si>
    <t>116.3439083,39.9286031</t>
  </si>
  <si>
    <t>116.3439083,39.9286026</t>
  </si>
  <si>
    <t>116.3439086,39.9286023</t>
  </si>
  <si>
    <t>116.3439091,39.9286023</t>
  </si>
  <si>
    <t>116.3439103,39.9285958</t>
  </si>
  <si>
    <t>116.3439109,39.9285864</t>
  </si>
  <si>
    <t>116.3439114,39.9285774</t>
  </si>
  <si>
    <t>116.3439129,39.9285654</t>
  </si>
  <si>
    <t>116.3439138,39.9285474</t>
  </si>
  <si>
    <t>116.3439139,39.9285223</t>
  </si>
  <si>
    <t>116.3439136,39.9284908</t>
  </si>
  <si>
    <t>116.3439128,39.9284524</t>
  </si>
  <si>
    <t>116.3439123,39.9284071</t>
  </si>
  <si>
    <t>116.3439119,39.9283544</t>
  </si>
  <si>
    <t>116.3439121,39.9282941</t>
  </si>
  <si>
    <t>116.3439112,39.9282273</t>
  </si>
  <si>
    <t>116.3439114,39.9281538</t>
  </si>
  <si>
    <t>116.3439147,39.9280753</t>
  </si>
  <si>
    <t>116.3439211,39.9279961</t>
  </si>
  <si>
    <t>116.3439281,39.9279171</t>
  </si>
  <si>
    <t>116.3439352,39.9278358</t>
  </si>
  <si>
    <t>116.3439441,39.9277496</t>
  </si>
  <si>
    <t>116.3439538,39.9276596</t>
  </si>
  <si>
    <t>116.3439643,39.9275658</t>
  </si>
  <si>
    <t>116.3439756,39.927468</t>
  </si>
  <si>
    <t>116.3439883,39.9273647</t>
  </si>
  <si>
    <t>116.3440013,39.9272579</t>
  </si>
  <si>
    <t>116.3440128,39.9271516</t>
  </si>
  <si>
    <t>116.3440228,39.9270456</t>
  </si>
  <si>
    <t>116.3440338,39.9269376</t>
  </si>
  <si>
    <t>116.3440465,39.9268273</t>
  </si>
  <si>
    <t>116.3440605,39.9267148</t>
  </si>
  <si>
    <t>116.3440752,39.9266003</t>
  </si>
  <si>
    <t>116.3440893,39.9264837</t>
  </si>
  <si>
    <t>116.3441023,39.9263645</t>
  </si>
  <si>
    <t>116.3441151,39.9262432</t>
  </si>
  <si>
    <t>116.3441275,39.9261197</t>
  </si>
  <si>
    <t>116.3441408,39.9259938</t>
  </si>
  <si>
    <t>116.344156,39.9258656</t>
  </si>
  <si>
    <t>116.3441713,39.925736</t>
  </si>
  <si>
    <t>116.3441872,39.9256047</t>
  </si>
  <si>
    <t>116.3442029,39.9254722</t>
  </si>
  <si>
    <t>116.3442174,39.9253409</t>
  </si>
  <si>
    <t>116.3442304,39.9252119</t>
  </si>
  <si>
    <t>116.3442416,39.9250851</t>
  </si>
  <si>
    <t>116.3442519,39.9249603</t>
  </si>
  <si>
    <t>116.3442583,39.9248366</t>
  </si>
  <si>
    <t>116.3442579,39.9247131</t>
  </si>
  <si>
    <t>116.3442572,39.9245878</t>
  </si>
  <si>
    <t>116.34426,39.9244609</t>
  </si>
  <si>
    <t>116.3442654,39.9243324</t>
  </si>
  <si>
    <t>116.3442725,39.9242016</t>
  </si>
  <si>
    <t>116.3442815,39.9240694</t>
  </si>
  <si>
    <t>116.3442931,39.923943</t>
  </si>
  <si>
    <t>116.3443046,39.9238398</t>
  </si>
  <si>
    <t>116.3443124,39.9237657</t>
  </si>
  <si>
    <t>116.3443171,39.9237207</t>
  </si>
  <si>
    <t>116.3443188,39.9236958</t>
  </si>
  <si>
    <t>116.3443204,39.9236783</t>
  </si>
  <si>
    <t>116.3443224,39.9236623</t>
  </si>
  <si>
    <t>116.3443234,39.9236518</t>
  </si>
  <si>
    <t>116.3443231,39.9236518</t>
  </si>
  <si>
    <t>116.3443229,39.9236518</t>
  </si>
  <si>
    <t>116.3443224,39.9236517</t>
  </si>
  <si>
    <t>116.3443219,39.9236517</t>
  </si>
  <si>
    <t>116.3443219,39.9236513</t>
  </si>
  <si>
    <t>116.3443219,39.9236508</t>
  </si>
  <si>
    <t>116.3443219,39.9236507</t>
  </si>
  <si>
    <t>116.3443218,39.9236505</t>
  </si>
  <si>
    <t>116.3443218,39.9236503</t>
  </si>
  <si>
    <t>116.3443214,39.92365</t>
  </si>
  <si>
    <t>116.3443214,39.9236498</t>
  </si>
  <si>
    <t>116.3443213,39.9236497</t>
  </si>
  <si>
    <t>116.3443209,39.9236497</t>
  </si>
  <si>
    <t>116.3443211,39.9236497</t>
  </si>
  <si>
    <t>116.3443214,39.9236497</t>
  </si>
  <si>
    <t>116.3443218,39.9236497</t>
  </si>
  <si>
    <t>116.3443226,39.9236497</t>
  </si>
  <si>
    <t>116.3443231,39.9236497</t>
  </si>
  <si>
    <t>116.3443238,39.9236497</t>
  </si>
  <si>
    <t>116.3443244,39.9236498</t>
  </si>
  <si>
    <t>116.3443248,39.9236498</t>
  </si>
  <si>
    <t>116.3443251,39.9236498</t>
  </si>
  <si>
    <t>116.3443253,39.9236498</t>
  </si>
  <si>
    <t>116.3443254,39.9236498</t>
  </si>
  <si>
    <t>116.3443258,39.9236502</t>
  </si>
  <si>
    <t>116.3443261,39.9236505</t>
  </si>
  <si>
    <t>116.3443266,39.9236507</t>
  </si>
  <si>
    <t>116.3443269,39.9236507</t>
  </si>
  <si>
    <t>116.3443273,39.9236508</t>
  </si>
  <si>
    <t>116.3443276,39.9236509</t>
  </si>
  <si>
    <t>116.3443278,39.923651</t>
  </si>
  <si>
    <t>116.3443278,39.9236509</t>
  </si>
  <si>
    <t>116.3443281,39.9236507</t>
  </si>
  <si>
    <t>116.3443286,39.9236504</t>
  </si>
  <si>
    <t>116.3443289,39.9236502</t>
  </si>
  <si>
    <t>116.3443293,39.92365</t>
  </si>
  <si>
    <t>116.3443296,39.92365</t>
  </si>
  <si>
    <t>116.3443299,39.9236499</t>
  </si>
  <si>
    <t>116.3443303,39.9236497</t>
  </si>
  <si>
    <t>116.3443303,39.9236495</t>
  </si>
  <si>
    <t>116.3443299,39.9236494</t>
  </si>
  <si>
    <t>116.3443296,39.9236492</t>
  </si>
  <si>
    <t>116.3443293,39.923649</t>
  </si>
  <si>
    <t>116.3443289,39.923649</t>
  </si>
  <si>
    <t>116.3443288,39.9236492</t>
  </si>
  <si>
    <t>116.3443286,39.9236492</t>
  </si>
  <si>
    <t>116.3443284,39.9236492</t>
  </si>
  <si>
    <t>116.3443283,39.9236494</t>
  </si>
  <si>
    <t>116.3443283,39.9236495</t>
  </si>
  <si>
    <t>116.3443281,39.9236497</t>
  </si>
  <si>
    <t>116.3443283,39.9236497</t>
  </si>
  <si>
    <t>116.3443284,39.9236495</t>
  </si>
  <si>
    <t>116.3443288,39.9236494</t>
  </si>
  <si>
    <t>116.3443291,39.9236494</t>
  </si>
  <si>
    <t>116.3443296,39.9236494</t>
  </si>
  <si>
    <t>116.3443303,39.9236494</t>
  </si>
  <si>
    <t>116.3443303,39.9236492</t>
  </si>
  <si>
    <t>116.3443301,39.9236492</t>
  </si>
  <si>
    <t>116.3443301,39.923649</t>
  </si>
  <si>
    <t>116.3443299,39.923649</t>
  </si>
  <si>
    <t>116.3443299,39.9236489</t>
  </si>
  <si>
    <t>116.3443311,39.9236419</t>
  </si>
  <si>
    <t>116.3443323,39.9236249</t>
  </si>
  <si>
    <t>116.3443354,39.9235975</t>
  </si>
  <si>
    <t>116.3443416,39.9235614</t>
  </si>
  <si>
    <t>116.3443506,39.9235182</t>
  </si>
  <si>
    <t>116.3443605,39.9234749</t>
  </si>
  <si>
    <t>116.344371,39.9234289</t>
  </si>
  <si>
    <t>116.3443837,39.9233773</t>
  </si>
  <si>
    <t>116.3443982,39.92332</t>
  </si>
  <si>
    <t>116.3444137,39.9232578</t>
  </si>
  <si>
    <t>116.3444296,39.923191</t>
  </si>
  <si>
    <t>116.3444446,39.9231194</t>
  </si>
  <si>
    <t>116.3444575,39.9230451</t>
  </si>
  <si>
    <t>116.3444677,39.9229718</t>
  </si>
  <si>
    <t>116.3444752,39.9228964</t>
  </si>
  <si>
    <t>116.344481,39.9228184</t>
  </si>
  <si>
    <t>116.3444865,39.9227374</t>
  </si>
  <si>
    <t>116.3444902,39.9226541</t>
  </si>
  <si>
    <t>116.3444925,39.9225676</t>
  </si>
  <si>
    <t>116.3444953,39.9224791</t>
  </si>
  <si>
    <t>116.3445022,39.922388</t>
  </si>
  <si>
    <t>116.3445097,39.9222955</t>
  </si>
  <si>
    <t>116.3445168,39.9222011</t>
  </si>
  <si>
    <t>116.3445232,39.922105</t>
  </si>
  <si>
    <t>116.344529,39.9220092</t>
  </si>
  <si>
    <t>116.3445348,39.9219147</t>
  </si>
  <si>
    <t>116.3445402,39.9218203</t>
  </si>
  <si>
    <t>116.3445452,39.9217245</t>
  </si>
  <si>
    <t>116.3445507,39.9216265</t>
  </si>
  <si>
    <t>116.3445558,39.9215265</t>
  </si>
  <si>
    <t>116.3445608,39.9214249</t>
  </si>
  <si>
    <t>116.3445665,39.9213212</t>
  </si>
  <si>
    <t>116.3445742,39.9212164</t>
  </si>
  <si>
    <t>116.3445832,39.9211094</t>
  </si>
  <si>
    <t>116.3445904,39.9210016</t>
  </si>
  <si>
    <t>116.3445972,39.9208916</t>
  </si>
  <si>
    <t>116.3446029,39.9207801</t>
  </si>
  <si>
    <t>116.344609,39.9206678</t>
  </si>
  <si>
    <t>116.3446157,39.9205538</t>
  </si>
  <si>
    <t>116.3446229,39.9204379</t>
  </si>
  <si>
    <t>116.344632,39.9203204</t>
  </si>
  <si>
    <t>116.3446425,39.9202016</t>
  </si>
  <si>
    <t>116.3446514,39.920081</t>
  </si>
  <si>
    <t>116.3446579,39.9199591</t>
  </si>
  <si>
    <t>116.3446644,39.919834</t>
  </si>
  <si>
    <t>116.3446709,39.9197062</t>
  </si>
  <si>
    <t>116.3446777,39.9195763</t>
  </si>
  <si>
    <t>116.3446859,39.9194438</t>
  </si>
  <si>
    <t>116.3446944,39.9193094</t>
  </si>
  <si>
    <t>116.3447037,39.9191744</t>
  </si>
  <si>
    <t>116.3447126,39.9190409</t>
  </si>
  <si>
    <t>116.3447211,39.9189087</t>
  </si>
  <si>
    <t>116.3447294,39.9187762</t>
  </si>
  <si>
    <t>116.3447372,39.9186476</t>
  </si>
  <si>
    <t>116.3447434,39.9185249</t>
  </si>
  <si>
    <t>116.3447492,39.9184038</t>
  </si>
  <si>
    <t>116.3447554,39.9182813</t>
  </si>
  <si>
    <t>116.3447634,39.9181574</t>
  </si>
  <si>
    <t>116.3447711,39.9180314</t>
  </si>
  <si>
    <t>116.3447804,39.9179035</t>
  </si>
  <si>
    <t>116.3447916,39.9177733</t>
  </si>
  <si>
    <t>116.3448009,39.917641</t>
  </si>
  <si>
    <t>116.3448087,39.9175063</t>
  </si>
  <si>
    <t>116.3448177,39.9173688</t>
  </si>
  <si>
    <t>116.3448276,39.9172287</t>
  </si>
  <si>
    <t>116.3448384,39.917086</t>
  </si>
  <si>
    <t>116.3448496,39.9169414</t>
  </si>
  <si>
    <t>116.3448606,39.9167954</t>
  </si>
  <si>
    <t>116.3448709,39.9166494</t>
  </si>
  <si>
    <t>116.3448799,39.9165058</t>
  </si>
  <si>
    <t>116.3448894,39.9163668</t>
  </si>
  <si>
    <t>116.3449028,39.9162363</t>
  </si>
  <si>
    <t>116.34492,39.9161173</t>
  </si>
  <si>
    <t>116.3449362,39.9160068</t>
  </si>
  <si>
    <t>116.3449497,39.9158982</t>
  </si>
  <si>
    <t>116.3449594,39.9157925</t>
  </si>
  <si>
    <t>116.3449685,39.9156847</t>
  </si>
  <si>
    <t>116.3449765,39.9155757</t>
  </si>
  <si>
    <t>116.344982,39.9154654</t>
  </si>
  <si>
    <t>116.344986,39.9153546</t>
  </si>
  <si>
    <t>116.3449902,39.9152486</t>
  </si>
  <si>
    <t>116.344996,39.9151477</t>
  </si>
  <si>
    <t>116.3450015,39.9150491</t>
  </si>
  <si>
    <t>116.3450072,39.9149493</t>
  </si>
  <si>
    <t>116.3450139,39.9148499</t>
  </si>
  <si>
    <t>116.3450195,39.9147573</t>
  </si>
  <si>
    <t>116.3450239,39.9146776</t>
  </si>
  <si>
    <t>116.3450267,39.9146128</t>
  </si>
  <si>
    <t>116.34503,39.914565</t>
  </si>
  <si>
    <t>116.3450322,39.9145323</t>
  </si>
  <si>
    <t>116.3450335,39.9145111</t>
  </si>
  <si>
    <t>116.3450344,39.9144978</t>
  </si>
  <si>
    <t>116.3450347,39.9144876</t>
  </si>
  <si>
    <t>116.3450345,39.9144873</t>
  </si>
  <si>
    <t>116.3450344,39.914487</t>
  </si>
  <si>
    <t>116.3450344,39.9144866</t>
  </si>
  <si>
    <t>116.3450347,39.9144863</t>
  </si>
  <si>
    <t>116.3450349,39.9144856</t>
  </si>
  <si>
    <t>116.3450352,39.9144845</t>
  </si>
  <si>
    <t>116.3450355,39.9144836</t>
  </si>
  <si>
    <t>116.3450359,39.914483</t>
  </si>
  <si>
    <t>116.3450362,39.9144823</t>
  </si>
  <si>
    <t>116.3450362,39.9144818</t>
  </si>
  <si>
    <t>116.3450362,39.9144813</t>
  </si>
  <si>
    <t>116.3450362,39.9144808</t>
  </si>
  <si>
    <t>116.3450362,39.9144803</t>
  </si>
  <si>
    <t>116.3450365,39.91448</t>
  </si>
  <si>
    <t>116.345037,39.9144796</t>
  </si>
  <si>
    <t>116.3450377,39.9144743</t>
  </si>
  <si>
    <t>116.345039,39.9144616</t>
  </si>
  <si>
    <t>116.3450415,39.9144376</t>
  </si>
  <si>
    <t>116.3450444,39.914405</t>
  </si>
  <si>
    <t>116.3450475,39.9143628</t>
  </si>
  <si>
    <t>116.34505,39.9143183</t>
  </si>
  <si>
    <t>116.3450519,39.9142733</t>
  </si>
  <si>
    <t>116.3450544,39.9142232</t>
  </si>
  <si>
    <t>116.3450572,39.9141683</t>
  </si>
  <si>
    <t>116.3450604,39.914107</t>
  </si>
  <si>
    <t>116.345064,39.9140397</t>
  </si>
  <si>
    <t>116.3450682,39.913973</t>
  </si>
  <si>
    <t>116.3450724,39.9139055</t>
  </si>
  <si>
    <t>116.3450765,39.9138342</t>
  </si>
  <si>
    <t>116.3450821,39.9137595</t>
  </si>
  <si>
    <t>116.3450887,39.9136822</t>
  </si>
  <si>
    <t>116.3450967,39.9136009</t>
  </si>
  <si>
    <t>116.3451037,39.9135157</t>
  </si>
  <si>
    <t>116.3451096,39.9134271</t>
  </si>
  <si>
    <t>116.3451147,39.9133351</t>
  </si>
  <si>
    <t>116.3451196,39.9132391</t>
  </si>
  <si>
    <t>116.3451224,39.9131406</t>
  </si>
  <si>
    <t>116.3451217,39.9130389</t>
  </si>
  <si>
    <t>116.34512,39.9129349</t>
  </si>
  <si>
    <t>116.3451177,39.9128289</t>
  </si>
  <si>
    <t>116.3451158,39.9127234</t>
  </si>
  <si>
    <t>116.345114,39.9126197</t>
  </si>
  <si>
    <t>116.3451115,39.912514</t>
  </si>
  <si>
    <t>116.3451054,39.9124068</t>
  </si>
  <si>
    <t>116.3450966,39.9122976</t>
  </si>
  <si>
    <t>116.3450847,39.9121858</t>
  </si>
  <si>
    <t>116.34507,39.9120721</t>
  </si>
  <si>
    <t>116.3450538,39.9119567</t>
  </si>
  <si>
    <t>116.3450357,39.9118398</t>
  </si>
  <si>
    <t>116.3450171,39.911722</t>
  </si>
  <si>
    <t>116.3449979,39.9116036</t>
  </si>
  <si>
    <t>116.3449764,39.9114849</t>
  </si>
  <si>
    <t>116.3449518,39.9113675</t>
  </si>
  <si>
    <t>116.3449237,39.9112519</t>
  </si>
  <si>
    <t>116.344893,39.9111372</t>
  </si>
  <si>
    <t>116.3448619,39.911022</t>
  </si>
  <si>
    <t>116.3448303,39.9109069</t>
  </si>
  <si>
    <t>116.3447972,39.9107922</t>
  </si>
  <si>
    <t>116.3447626,39.9106781</t>
  </si>
  <si>
    <t>116.3447274,39.9105637</t>
  </si>
  <si>
    <t>116.3446943,39.910448</t>
  </si>
  <si>
    <t>116.3446625,39.9103311</t>
  </si>
  <si>
    <t>116.3446291,39.9102132</t>
  </si>
  <si>
    <t>116.344593,39.9100944</t>
  </si>
  <si>
    <t>116.3452599,39.9136553</t>
  </si>
  <si>
    <t>116.3452601,39.9136557</t>
  </si>
  <si>
    <t>116.3452606,39.9136558</t>
  </si>
  <si>
    <t>116.3452608,39.913656</t>
  </si>
  <si>
    <t>116.3452609,39.913656</t>
  </si>
  <si>
    <t>116.3452611,39.9136558</t>
  </si>
  <si>
    <t>116.3452614,39.913656</t>
  </si>
  <si>
    <t>116.3452618,39.9136562</t>
  </si>
  <si>
    <t>116.3452619,39.9136563</t>
  </si>
  <si>
    <t>116.3452619,39.9136565</t>
  </si>
  <si>
    <t>116.3452621,39.9136565</t>
  </si>
  <si>
    <t>116.3452621,39.9136567</t>
  </si>
  <si>
    <t>116.3452619,39.9136568</t>
  </si>
  <si>
    <t>116.3452619,39.913657</t>
  </si>
  <si>
    <t>116.3452621,39.913657</t>
  </si>
  <si>
    <t>116.3452624,39.9136572</t>
  </si>
  <si>
    <t>116.3452629,39.9136572</t>
  </si>
  <si>
    <t>116.3452634,39.9136574</t>
  </si>
  <si>
    <t>116.3452636,39.9136575</t>
  </si>
  <si>
    <t>116.3452638,39.9136575</t>
  </si>
  <si>
    <t>116.3452641,39.9136577</t>
  </si>
  <si>
    <t>116.3452643,39.9136577</t>
  </si>
  <si>
    <t>116.3452644,39.9136577</t>
  </si>
  <si>
    <t>116.3452648,39.9136579</t>
  </si>
  <si>
    <t>116.3452649,39.913658</t>
  </si>
  <si>
    <t>116.3452651,39.913658</t>
  </si>
  <si>
    <t>116.3452654,39.9136582</t>
  </si>
  <si>
    <t>116.3452656,39.9136582</t>
  </si>
  <si>
    <t>116.345266,39.9136584</t>
  </si>
  <si>
    <t>116.3452663,39.9136585</t>
  </si>
  <si>
    <t>116.3452666,39.9136587</t>
  </si>
  <si>
    <t>116.3452668,39.9136587</t>
  </si>
  <si>
    <t>116.3452671,39.9136587</t>
  </si>
  <si>
    <t>116.3452675,39.9136587</t>
  </si>
  <si>
    <t>116.3452665,39.9136654</t>
  </si>
  <si>
    <t>116.3452658,39.9136787</t>
  </si>
  <si>
    <t>116.345264,39.9137009</t>
  </si>
  <si>
    <t>116.3452611,39.9137312</t>
  </si>
  <si>
    <t>116.3452579,39.9137687</t>
  </si>
  <si>
    <t>116.3452551,39.9138138</t>
  </si>
  <si>
    <t>116.3452519,39.913868</t>
  </si>
  <si>
    <t>116.3452474,39.9139305</t>
  </si>
  <si>
    <t>116.3452419,39.9140015</t>
  </si>
  <si>
    <t>116.3452373,39.9140787</t>
  </si>
  <si>
    <t>116.3452328,39.9141616</t>
  </si>
  <si>
    <t>116.3452278,39.9142496</t>
  </si>
  <si>
    <t>116.3452223,39.9143415</t>
  </si>
  <si>
    <t>116.3452154,39.9144326</t>
  </si>
  <si>
    <t>116.3452083,39.914523</t>
  </si>
  <si>
    <t>116.3452019,39.9146133</t>
  </si>
  <si>
    <t>116.3451951,39.9147058</t>
  </si>
  <si>
    <t>116.3451836,39.9148018</t>
  </si>
  <si>
    <t>116.3451701,39.9149007</t>
  </si>
  <si>
    <t>116.345159,39.915001</t>
  </si>
  <si>
    <t>116.3451504,39.9151029</t>
  </si>
  <si>
    <t>116.3451442,39.915202</t>
  </si>
  <si>
    <t>116.3451417,39.9153025</t>
  </si>
  <si>
    <t>116.3451401,39.915406</t>
  </si>
  <si>
    <t>116.3451372,39.9155125</t>
  </si>
  <si>
    <t>116.3451327,39.9156202</t>
  </si>
  <si>
    <t>116.3451274,39.915731</t>
  </si>
  <si>
    <t>116.3451211,39.915844</t>
  </si>
  <si>
    <t>116.3451149,39.91596</t>
  </si>
  <si>
    <t>116.3451099,39.9160803</t>
  </si>
  <si>
    <t>116.3451036,39.9162025</t>
  </si>
  <si>
    <t>116.3450956,39.9163273</t>
  </si>
  <si>
    <t>116.3450871,39.9164548</t>
  </si>
  <si>
    <t>116.3450779,39.916584</t>
  </si>
  <si>
    <t>116.3450676,39.9167144</t>
  </si>
  <si>
    <t>116.3450562,39.9168444</t>
  </si>
  <si>
    <t>116.345044,39.9169736</t>
  </si>
  <si>
    <t>116.3450309,39.9170972</t>
  </si>
  <si>
    <t>116.3450188,39.9172172</t>
  </si>
  <si>
    <t>116.3450083,39.9173299</t>
  </si>
  <si>
    <t>116.3449995,39.9174282</t>
  </si>
  <si>
    <t>116.3449923,39.917509</t>
  </si>
  <si>
    <t>116.3449877,39.9175708</t>
  </si>
  <si>
    <t>116.3449841,39.917616</t>
  </si>
  <si>
    <t>116.3449743,39.9176548</t>
  </si>
  <si>
    <t>116.3449594,39.9176878</t>
  </si>
  <si>
    <t>116.3449513,39.9177121</t>
  </si>
  <si>
    <t>116.3449498,39.9177271</t>
  </si>
  <si>
    <t>116.3449498,39.9177349</t>
  </si>
  <si>
    <t>116.3449498,39.9177354</t>
  </si>
  <si>
    <t>116.3449493,39.9177359</t>
  </si>
  <si>
    <t>116.3449489,39.9177363</t>
  </si>
  <si>
    <t>116.3449488,39.9177369</t>
  </si>
  <si>
    <t>116.3449483,39.9177373</t>
  </si>
  <si>
    <t>116.3449477,39.9177376</t>
  </si>
  <si>
    <t>116.3449472,39.9177378</t>
  </si>
  <si>
    <t>116.3449469,39.9177378</t>
  </si>
  <si>
    <t>116.3449464,39.9177379</t>
  </si>
  <si>
    <t>116.3449459,39.9177381</t>
  </si>
  <si>
    <t>116.3449454,39.9177381</t>
  </si>
  <si>
    <t>116.3449451,39.9177384</t>
  </si>
  <si>
    <t>116.3449451,39.9177386</t>
  </si>
  <si>
    <t>116.3449456,39.9177389</t>
  </si>
  <si>
    <t>116.3449464,39.9177393</t>
  </si>
  <si>
    <t>116.3449476,39.9177394</t>
  </si>
  <si>
    <t>116.3449483,39.9177398</t>
  </si>
  <si>
    <t>116.3449489,39.9177398</t>
  </si>
  <si>
    <t>116.3449493,39.9177398</t>
  </si>
  <si>
    <t>116.3449496,39.9177396</t>
  </si>
  <si>
    <t>116.3449501,39.9177394</t>
  </si>
  <si>
    <t>116.3449503,39.9177394</t>
  </si>
  <si>
    <t>116.3449506,39.9177394</t>
  </si>
  <si>
    <t>116.3449513,39.9177396</t>
  </si>
  <si>
    <t>116.3449521,39.9177398</t>
  </si>
  <si>
    <t>116.3449531,39.9177399</t>
  </si>
  <si>
    <t>116.3449539,39.9177403</t>
  </si>
  <si>
    <t>116.3449548,39.9177408</t>
  </si>
  <si>
    <t>116.3449553,39.9177411</t>
  </si>
  <si>
    <t>116.3449558,39.9177416</t>
  </si>
  <si>
    <t>116.3449564,39.9177419</t>
  </si>
  <si>
    <t>116.3449573,39.9177423</t>
  </si>
  <si>
    <t>116.3449576,39.9177425</t>
  </si>
  <si>
    <t>116.3449576,39.9177495</t>
  </si>
  <si>
    <t>116.3449561,39.9177616</t>
  </si>
  <si>
    <t>116.3449539,39.9177796</t>
  </si>
  <si>
    <t>116.3449514,39.9178044</t>
  </si>
  <si>
    <t>116.3449488,39.9178363</t>
  </si>
  <si>
    <t>116.3449461,39.9178759</t>
  </si>
  <si>
    <t>116.3449436,39.9179249</t>
  </si>
  <si>
    <t>116.3449406,39.9179848</t>
  </si>
  <si>
    <t>116.3449379,39.9180539</t>
  </si>
  <si>
    <t>116.3449334,39.9181254</t>
  </si>
  <si>
    <t>116.3449278,39.9181987</t>
  </si>
  <si>
    <t>116.3449221,39.9182782</t>
  </si>
  <si>
    <t>116.3449164,39.9183652</t>
  </si>
  <si>
    <t>116.3449096,39.9184591</t>
  </si>
  <si>
    <t>116.3449029,39.9185594</t>
  </si>
  <si>
    <t>116.3448963,39.918666</t>
  </si>
  <si>
    <t>116.3448887,39.9187765</t>
  </si>
  <si>
    <t>116.3448807,39.918886</t>
  </si>
  <si>
    <t>116.3448721,39.9189942</t>
  </si>
  <si>
    <t>116.3448629,39.9191045</t>
  </si>
  <si>
    <t>116.3448529,39.9192168</t>
  </si>
  <si>
    <t>116.3448432,39.919331</t>
  </si>
  <si>
    <t>116.3448334,39.9194463</t>
  </si>
  <si>
    <t>116.3448237,39.9195636</t>
  </si>
  <si>
    <t>116.3448159,39.9196829</t>
  </si>
  <si>
    <t>116.3448092,39.9198046</t>
  </si>
  <si>
    <t>116.3448014,39.9199283</t>
  </si>
  <si>
    <t>116.344792,39.9200536</t>
  </si>
  <si>
    <t>116.3447822,39.9201811</t>
  </si>
  <si>
    <t>116.3447733,39.9203105</t>
  </si>
  <si>
    <t>116.3447658,39.9204415</t>
  </si>
  <si>
    <t>116.3447578,39.920575</t>
  </si>
  <si>
    <t>116.3447485,39.9207079</t>
  </si>
  <si>
    <t>116.3447395,39.9208393</t>
  </si>
  <si>
    <t>116.3447325,39.9209702</t>
  </si>
  <si>
    <t>116.344729,39.9211035</t>
  </si>
  <si>
    <t>116.344728,39.9212388</t>
  </si>
  <si>
    <t>116.3447265,39.9213763</t>
  </si>
  <si>
    <t>116.3447232,39.9215152</t>
  </si>
  <si>
    <t>116.3447174,39.9216515</t>
  </si>
  <si>
    <t>116.3447099,39.9217845</t>
  </si>
  <si>
    <t>116.3447022,39.9219143</t>
  </si>
  <si>
    <t>116.3446947,39.9220416</t>
  </si>
  <si>
    <t>116.3446871,39.9221658</t>
  </si>
  <si>
    <t>116.3446812,39.9222855</t>
  </si>
  <si>
    <t>116.3446777,39.9224001</t>
  </si>
  <si>
    <t>116.3446736,39.92251</t>
  </si>
  <si>
    <t>116.3446674,39.9226119</t>
  </si>
  <si>
    <t>116.3446596,39.9227089</t>
  </si>
  <si>
    <t>116.3446521,39.9228048</t>
  </si>
  <si>
    <t>116.3446441,39.9229022</t>
  </si>
  <si>
    <t>116.3446344,39.9230019</t>
  </si>
  <si>
    <t>116.3446204,39.9231044</t>
  </si>
  <si>
    <t>116.3446023,39.9232097</t>
  </si>
  <si>
    <t>116.3445826,39.9233178</t>
  </si>
  <si>
    <t>116.3445609,39.9234283</t>
  </si>
  <si>
    <t>116.3445384,39.9235419</t>
  </si>
  <si>
    <t>116.3445192,39.9236585</t>
  </si>
  <si>
    <t>116.3445057,39.9237787</t>
  </si>
  <si>
    <t>116.3444955,39.9239012</t>
  </si>
  <si>
    <t>116.3444853,39.9240248</t>
  </si>
  <si>
    <t>116.3444732,39.924151</t>
  </si>
  <si>
    <t>116.3444585,39.9242786</t>
  </si>
  <si>
    <t>116.3444435,39.9244079</t>
  </si>
  <si>
    <t>116.3444281,39.9245392</t>
  </si>
  <si>
    <t>116.3444086,39.9246712</t>
  </si>
  <si>
    <t>116.3443911,39.9248062</t>
  </si>
  <si>
    <t>116.344377,39.9249438</t>
  </si>
  <si>
    <t>116.344361,39.9250818</t>
  </si>
  <si>
    <t>116.3443467,39.925224</t>
  </si>
  <si>
    <t>116.3443325,39.9253679</t>
  </si>
  <si>
    <t>116.3443171,39.9255111</t>
  </si>
  <si>
    <t>116.3442998,39.925652</t>
  </si>
  <si>
    <t>116.3442749,39.92579</t>
  </si>
  <si>
    <t>116.3442445,39.9259265</t>
  </si>
  <si>
    <t>116.3442175,39.9260632</t>
  </si>
  <si>
    <t>116.344198,39.9262015</t>
  </si>
  <si>
    <t>116.3441831,39.9263405</t>
  </si>
  <si>
    <t>116.3441671,39.9264798</t>
  </si>
  <si>
    <t>116.3441487,39.9266181</t>
  </si>
  <si>
    <t>116.3441314,39.9267516</t>
  </si>
  <si>
    <t>116.3441175,39.9268771</t>
  </si>
  <si>
    <t>116.344104,39.9269977</t>
  </si>
  <si>
    <t>116.3440905,39.9271199</t>
  </si>
  <si>
    <t>116.3440788,39.9272415</t>
  </si>
  <si>
    <t>116.3440686,39.927361</t>
  </si>
  <si>
    <t>116.3440553,39.9274787</t>
  </si>
  <si>
    <t>116.3440394,39.9275968</t>
  </si>
  <si>
    <t>116.3440238,39.9277158</t>
  </si>
  <si>
    <t>116.3440079,39.9278351</t>
  </si>
  <si>
    <t>116.3439924,39.9279549</t>
  </si>
  <si>
    <t>116.343977,39.9280715</t>
  </si>
  <si>
    <t>116.3439645,39.9281747</t>
  </si>
  <si>
    <t>116.3439577,39.9282627</t>
  </si>
  <si>
    <t>116.343955,39.9283452</t>
  </si>
  <si>
    <t>116.3439554,39.9284293</t>
  </si>
  <si>
    <t>116.343958,39.9285124</t>
  </si>
  <si>
    <t>116.3439606,39.928585</t>
  </si>
  <si>
    <t>116.3439631,39.9286524</t>
  </si>
  <si>
    <t>116.3439637,39.9287212</t>
  </si>
  <si>
    <t>116.3439626,39.9287925</t>
  </si>
  <si>
    <t>116.3439613,39.9288664</t>
  </si>
  <si>
    <t>116.3439604,39.928943</t>
  </si>
  <si>
    <t>116.3439609,39.9290229</t>
  </si>
  <si>
    <t>116.3439621,39.9291076</t>
  </si>
  <si>
    <t>116.3439633,39.9291964</t>
  </si>
  <si>
    <t>116.343964,39.9292901</t>
  </si>
  <si>
    <t>116.3439647,39.9293886</t>
  </si>
  <si>
    <t>116.3439654,39.9294912</t>
  </si>
  <si>
    <t>116.3439662,39.9295979</t>
  </si>
  <si>
    <t>116.3439679,39.9297098</t>
  </si>
  <si>
    <t>116.3439696,39.9298246</t>
  </si>
  <si>
    <t>116.3439713,39.9299439</t>
  </si>
  <si>
    <t>116.3439739,39.9300681</t>
  </si>
  <si>
    <t>116.3439766,39.9301965</t>
  </si>
  <si>
    <t>116.3439798,39.9303291</t>
  </si>
  <si>
    <t>116.3439827,39.9304663</t>
  </si>
  <si>
    <t>116.343985,39.9306068</t>
  </si>
  <si>
    <t>116.3439872,39.9307497</t>
  </si>
  <si>
    <t>116.3439909,39.9308907</t>
  </si>
  <si>
    <t>116.3439954,39.931024</t>
  </si>
  <si>
    <t>116.3440001,39.9311465</t>
  </si>
  <si>
    <t>116.3440058,39.9312606</t>
  </si>
  <si>
    <t>116.3440129,39.9313657</t>
  </si>
  <si>
    <t>116.3440209,39.9314608</t>
  </si>
  <si>
    <t>116.3440283,39.9315481</t>
  </si>
  <si>
    <t>116.3440348,39.9316268</t>
  </si>
  <si>
    <t>116.3440396,39.9316936</t>
  </si>
  <si>
    <t>116.344042,39.9317471</t>
  </si>
  <si>
    <t>116.3440431,39.9317875</t>
  </si>
  <si>
    <t>116.3440442,39.9318145</t>
  </si>
  <si>
    <t>116.3440445,39.9318298</t>
  </si>
  <si>
    <t>116.3440443,39.9318305</t>
  </si>
  <si>
    <t>116.344044,39.9318312</t>
  </si>
  <si>
    <t>116.344044,39.931832</t>
  </si>
  <si>
    <t>116.3440443,39.9318325</t>
  </si>
  <si>
    <t>116.3440445,39.9318328</t>
  </si>
  <si>
    <t>116.3440445,39.9318327</t>
  </si>
  <si>
    <t>116.3440448,39.9318323</t>
  </si>
  <si>
    <t>116.3440452,39.931832</t>
  </si>
  <si>
    <t>116.3440457,39.9318317</t>
  </si>
  <si>
    <t>116.344046,39.9318313</t>
  </si>
  <si>
    <t>116.3440462,39.931831</t>
  </si>
  <si>
    <t>116.3440462,39.9318308</t>
  </si>
  <si>
    <t>116.3440465,39.9318307</t>
  </si>
  <si>
    <t>116.3440468,39.9318307</t>
  </si>
  <si>
    <t>116.344047,39.9318307</t>
  </si>
  <si>
    <t>116.344047,39.9318305</t>
  </si>
  <si>
    <t>116.344047,39.9318303</t>
  </si>
  <si>
    <t>116.344047,39.93183</t>
  </si>
  <si>
    <t>116.3440468,39.9318298</t>
  </si>
  <si>
    <t>116.3440468,39.9318297</t>
  </si>
  <si>
    <t>116.3440468,39.9318295</t>
  </si>
  <si>
    <t>116.3440468,39.9318293</t>
  </si>
  <si>
    <t>116.344047,39.9318292</t>
  </si>
  <si>
    <t>116.3440473,39.931829</t>
  </si>
  <si>
    <t>116.3440475,39.9318288</t>
  </si>
  <si>
    <t>116.3440477,39.9318288</t>
  </si>
  <si>
    <t>116.344048,39.9318288</t>
  </si>
  <si>
    <t>116.3440482,39.9318288</t>
  </si>
  <si>
    <t>116.3440483,39.931829</t>
  </si>
  <si>
    <t>116.3440482,39.9318292</t>
  </si>
  <si>
    <t>116.3440482,39.9318293</t>
  </si>
  <si>
    <t>116.344048,39.9318293</t>
  </si>
  <si>
    <t>116.344048,39.9318295</t>
  </si>
  <si>
    <t>116.3440478,39.9318297</t>
  </si>
  <si>
    <t>116.3440477,39.9318297</t>
  </si>
  <si>
    <t>116.3440475,39.9318298</t>
  </si>
  <si>
    <t>116.3440473,39.9318298</t>
  </si>
  <si>
    <t>116.344047,39.9318298</t>
  </si>
  <si>
    <t>116.3440453,39.9318347</t>
  </si>
  <si>
    <t>116.3440443,39.931846</t>
  </si>
  <si>
    <t>116.344044,39.9318637</t>
  </si>
  <si>
    <t>116.3440435,39.9318887</t>
  </si>
  <si>
    <t>116.3440433,39.9319208</t>
  </si>
  <si>
    <t>116.3440438,39.9319595</t>
  </si>
  <si>
    <t>116.3440448,39.9320042</t>
  </si>
  <si>
    <t>116.3440459,39.9320553</t>
  </si>
  <si>
    <t>116.3440482,39.9321125</t>
  </si>
  <si>
    <t>116.3440522,39.9321747</t>
  </si>
  <si>
    <t>116.3440569,39.9322427</t>
  </si>
  <si>
    <t>116.3440619,39.9323157</t>
  </si>
  <si>
    <t>116.3440666,39.9323904</t>
  </si>
  <si>
    <t>116.3440708,39.9324654</t>
  </si>
  <si>
    <t>116.3440755,39.9325436</t>
  </si>
  <si>
    <t>116.34408,39.9326256</t>
  </si>
  <si>
    <t>116.3437474,39.9327795</t>
  </si>
  <si>
    <t>116.3437476,39.9327793</t>
  </si>
  <si>
    <t>116.3437476,39.9327791</t>
  </si>
  <si>
    <t>116.3437476,39.932779</t>
  </si>
  <si>
    <t>116.3437478,39.932779</t>
  </si>
  <si>
    <t>116.3437479,39.9327791</t>
  </si>
  <si>
    <t>116.3437479,39.9327793</t>
  </si>
  <si>
    <t>116.3437478,39.9327796</t>
  </si>
  <si>
    <t>116.3437478,39.93278</t>
  </si>
  <si>
    <t>116.3437479,39.9327801</t>
  </si>
  <si>
    <t>116.3437479,39.9327803</t>
  </si>
  <si>
    <t>116.3437481,39.9327805</t>
  </si>
  <si>
    <t>116.3437483,39.9327805</t>
  </si>
  <si>
    <t>116.3437483,39.9327806</t>
  </si>
  <si>
    <t>116.3437486,39.9327806</t>
  </si>
  <si>
    <t>116.3437488,39.9327806</t>
  </si>
  <si>
    <t>116.3437493,39.9327806</t>
  </si>
  <si>
    <t>116.3437496,39.9327806</t>
  </si>
  <si>
    <t>116.3437501,39.9327806</t>
  </si>
  <si>
    <t>116.3437506,39.9327806</t>
  </si>
  <si>
    <t>116.3437509,39.9327806</t>
  </si>
  <si>
    <t>116.3437514,39.9327806</t>
  </si>
  <si>
    <t>116.3437518,39.9327805</t>
  </si>
  <si>
    <t>116.3437521,39.9327805</t>
  </si>
  <si>
    <t>116.3437523,39.9327803</t>
  </si>
  <si>
    <t>116.3437526,39.9327803</t>
  </si>
  <si>
    <t>116.343753,39.9327801</t>
  </si>
  <si>
    <t>116.3437533,39.9327801</t>
  </si>
  <si>
    <t>116.3437535,39.9327801</t>
  </si>
  <si>
    <t>116.3437535,39.9327803</t>
  </si>
  <si>
    <t>116.3437536,39.9327803</t>
  </si>
  <si>
    <t>116.343753,39.9327725</t>
  </si>
  <si>
    <t>116.3437528,39.9327578</t>
  </si>
  <si>
    <t>116.3437529,39.9327336</t>
  </si>
  <si>
    <t>116.3437543,39.932702</t>
  </si>
  <si>
    <t>116.343759,39.932664</t>
  </si>
  <si>
    <t>116.343768,39.9326182</t>
  </si>
  <si>
    <t>116.3437802,39.9325635</t>
  </si>
  <si>
    <t>116.343795,39.9325004</t>
  </si>
  <si>
    <t>116.3438117,39.9324292</t>
  </si>
  <si>
    <t>116.3438294,39.9323558</t>
  </si>
  <si>
    <t>116.3438459,39.9322835</t>
  </si>
  <si>
    <t>116.3438606,39.9322082</t>
  </si>
  <si>
    <t>116.3438728,39.9321277</t>
  </si>
  <si>
    <t>116.3438823,39.932042</t>
  </si>
  <si>
    <t>116.3438908,39.9319525</t>
  </si>
  <si>
    <t>116.3438978,39.9318589</t>
  </si>
  <si>
    <t>116.3439035,39.9317604</t>
  </si>
  <si>
    <t>116.3439058,39.9316607</t>
  </si>
  <si>
    <t>116.3439056,39.9315624</t>
  </si>
  <si>
    <t>116.3439045,39.9314652</t>
  </si>
  <si>
    <t>116.3439028,39.9313682</t>
  </si>
  <si>
    <t>116.3439009,39.9312705</t>
  </si>
  <si>
    <t>116.3439004,39.9311714</t>
  </si>
  <si>
    <t>116.3439012,39.9310697</t>
  </si>
  <si>
    <t>116.3439026,39.9309644</t>
  </si>
  <si>
    <t>116.3439019,39.9308568</t>
  </si>
  <si>
    <t>116.3439004,39.9307492</t>
  </si>
  <si>
    <t>116.3438997,39.9306412</t>
  </si>
  <si>
    <t>116.3438992,39.9305313</t>
  </si>
  <si>
    <t>116.3438981,39.9304195</t>
  </si>
  <si>
    <t>116.3438968,39.930306</t>
  </si>
  <si>
    <t>116.3438958,39.9301953</t>
  </si>
  <si>
    <t>116.3438956,39.9300853</t>
  </si>
  <si>
    <t>116.3438954,39.9299761</t>
  </si>
  <si>
    <t>116.3438941,39.9298671</t>
  </si>
  <si>
    <t>116.3438917,39.9297568</t>
  </si>
  <si>
    <t>116.3438894,39.9296476</t>
  </si>
  <si>
    <t>116.3438875,39.9295391</t>
  </si>
  <si>
    <t>116.3438857,39.9294318</t>
  </si>
  <si>
    <t>116.3438833,39.9293309</t>
  </si>
  <si>
    <t>116.3438813,39.9292407</t>
  </si>
  <si>
    <t>116.3438799,39.9291567</t>
  </si>
  <si>
    <t>116.3438789,39.9290756</t>
  </si>
  <si>
    <t>116.3438788,39.9289972</t>
  </si>
  <si>
    <t>116.3438781,39.9289221</t>
  </si>
  <si>
    <t>116.3438772,39.9288501</t>
  </si>
  <si>
    <t>116.3438826,39.9287796</t>
  </si>
  <si>
    <t>116.3438926,39.9287139</t>
  </si>
  <si>
    <t>116.3439004,39.9286536</t>
  </si>
  <si>
    <t>116.3439006,39.9286034</t>
  </si>
  <si>
    <t>116.3438986,39.9285674</t>
  </si>
  <si>
    <t>116.3438976,39.9285477</t>
  </si>
  <si>
    <t>116.3438981,39.9285469</t>
  </si>
  <si>
    <t>116.3438987,39.9285459</t>
  </si>
  <si>
    <t>116.3438992,39.9285451</t>
  </si>
  <si>
    <t>116.3438997,39.9285444</t>
  </si>
  <si>
    <t>116.3439001,39.9285436</t>
  </si>
  <si>
    <t>116.3439003,39.9285429</t>
  </si>
  <si>
    <t>116.3439003,39.9285422</t>
  </si>
  <si>
    <t>116.3439003,39.9285419</t>
  </si>
  <si>
    <t>116.3439003,39.9285417</t>
  </si>
  <si>
    <t>116.3439003,39.9285414</t>
  </si>
  <si>
    <t>116.3439004,39.9285411</t>
  </si>
  <si>
    <t>116.3439004,39.9285409</t>
  </si>
  <si>
    <t>116.3439006,39.9285404</t>
  </si>
  <si>
    <t>116.3439009,39.9285402</t>
  </si>
  <si>
    <t>116.3439011,39.9285399</t>
  </si>
  <si>
    <t>116.3439009,39.9285397</t>
  </si>
  <si>
    <t>116.3439008,39.9285396</t>
  </si>
  <si>
    <t>116.3439006,39.9285396</t>
  </si>
  <si>
    <t>116.3439004,39.9285394</t>
  </si>
  <si>
    <t>116.3439001,39.9285392</t>
  </si>
  <si>
    <t>116.3438999,39.9285304</t>
  </si>
  <si>
    <t>116.3439007,39.9285144</t>
  </si>
  <si>
    <t>116.3439014,39.9284909</t>
  </si>
  <si>
    <t>116.3439012,39.9284579</t>
  </si>
  <si>
    <t>116.3439014,39.9284149</t>
  </si>
  <si>
    <t>116.3439017,39.9283599</t>
  </si>
  <si>
    <t>116.3439016,39.9282931</t>
  </si>
  <si>
    <t>116.3439014,39.9282169</t>
  </si>
  <si>
    <t>116.3439017,39.9281396</t>
  </si>
  <si>
    <t>116.3439049,39.9280597</t>
  </si>
  <si>
    <t>116.343911,39.9279734</t>
  </si>
  <si>
    <t>116.3439209,39.9278806</t>
  </si>
  <si>
    <t>116.3439336,39.9277839</t>
  </si>
  <si>
    <t>116.3439466,39.9276881</t>
  </si>
  <si>
    <t>116.3439599,39.9275912</t>
  </si>
  <si>
    <t>116.3439731,39.9274905</t>
  </si>
  <si>
    <t>116.3439868,39.927386</t>
  </si>
  <si>
    <t>116.3439988,39.9272779</t>
  </si>
  <si>
    <t>116.3440103,39.9271656</t>
  </si>
  <si>
    <t>116.3440218,39.9270491</t>
  </si>
  <si>
    <t>116.344033,39.9269303</t>
  </si>
  <si>
    <t>116.3440464,39.9268106</t>
  </si>
  <si>
    <t>116.3440617,39.926688</t>
  </si>
  <si>
    <t>116.3440762,39.9265627</t>
  </si>
  <si>
    <t>116.3440896,39.9264342</t>
  </si>
  <si>
    <t>116.3441031,39.9263029</t>
  </si>
  <si>
    <t>116.3441174,39.9261689</t>
  </si>
  <si>
    <t>116.3441326,39.9260324</t>
  </si>
  <si>
    <t>116.3441486,39.9258933</t>
  </si>
  <si>
    <t>116.3441648,39.9257521</t>
  </si>
  <si>
    <t>116.3441824,39.9256105</t>
  </si>
  <si>
    <t>116.3441992,39.9254709</t>
  </si>
  <si>
    <t>116.3442156,39.925333</t>
  </si>
  <si>
    <t>116.3442317,39.9251941</t>
  </si>
  <si>
    <t>116.3442461,39.9250533</t>
  </si>
  <si>
    <t>116.3442596,39.9249109</t>
  </si>
  <si>
    <t>116.3442748,39.9247675</t>
  </si>
  <si>
    <t>116.3442911,39.9246253</t>
  </si>
  <si>
    <t>116.3443048,39.9244867</t>
  </si>
  <si>
    <t>116.3443127,39.9243594</t>
  </si>
  <si>
    <t>116.3443088,39.9242477</t>
  </si>
  <si>
    <t>116.3442969,39.9241446</t>
  </si>
  <si>
    <t>116.3442916,39.9240461</t>
  </si>
  <si>
    <t>116.3442956,39.9239505</t>
  </si>
  <si>
    <t>116.3443037,39.923864</t>
  </si>
  <si>
    <t>116.3443122,39.92379</t>
  </si>
  <si>
    <t>116.3443194,39.9237308</t>
  </si>
  <si>
    <t>116.3443244,39.9236877</t>
  </si>
  <si>
    <t>116.3443286,39.9236584</t>
  </si>
  <si>
    <t>116.3443308,39.9236437</t>
  </si>
  <si>
    <t>116.3443299,39.9236432</t>
  </si>
  <si>
    <t>116.3443294,39.9236429</t>
  </si>
  <si>
    <t>116.3443291,39.9236425</t>
  </si>
  <si>
    <t>116.3443288,39.9236422</t>
  </si>
  <si>
    <t>116.3443286,39.923642</t>
  </si>
  <si>
    <t>116.3443284,39.923642</t>
  </si>
  <si>
    <t>116.3443281,39.923642</t>
  </si>
  <si>
    <t>116.3443271,39.9236423</t>
  </si>
  <si>
    <t>116.3443264,39.9236425</t>
  </si>
  <si>
    <t>116.3443258,39.9236423</t>
  </si>
  <si>
    <t>116.3443249,39.9236422</t>
  </si>
  <si>
    <t>116.3443241,39.9236422</t>
  </si>
  <si>
    <t>116.3443236,39.9236422</t>
  </si>
  <si>
    <t>116.3443231,39.923642</t>
  </si>
  <si>
    <t>116.3443229,39.923642</t>
  </si>
  <si>
    <t>116.3443226,39.9236418</t>
  </si>
  <si>
    <t>116.3443223,39.9236415</t>
  </si>
  <si>
    <t>116.3443223,39.9236412</t>
  </si>
  <si>
    <t>116.3443224,39.923641</t>
  </si>
  <si>
    <t>116.3443224,39.9236408</t>
  </si>
  <si>
    <t>116.3443226,39.9236407</t>
  </si>
  <si>
    <t>116.3443229,39.9236403</t>
  </si>
  <si>
    <t>116.3443238,39.9236402</t>
  </si>
  <si>
    <t>116.3443244,39.9236398</t>
  </si>
  <si>
    <t>116.3443251,39.9236397</t>
  </si>
  <si>
    <t>116.3443259,39.9236395</t>
  </si>
  <si>
    <t>116.3443268,39.9236393</t>
  </si>
  <si>
    <t>116.3443278,39.9236394</t>
  </si>
  <si>
    <t>116.3443288,39.9236394</t>
  </si>
  <si>
    <t>116.3443294,39.9236394</t>
  </si>
  <si>
    <t>116.3443296,39.9236395</t>
  </si>
  <si>
    <t>116.3443296,39.9236394</t>
  </si>
  <si>
    <t>116.3443298,39.9236394</t>
  </si>
  <si>
    <t>116.3443299,39.9236394</t>
  </si>
  <si>
    <t>116.3443303,39.9236394</t>
  </si>
  <si>
    <t>116.3443304,39.9236394</t>
  </si>
  <si>
    <t>116.3443309,39.9236394</t>
  </si>
  <si>
    <t>116.3443313,39.9236394</t>
  </si>
  <si>
    <t>116.3443316,39.9236395</t>
  </si>
  <si>
    <t>116.3443319,39.9236397</t>
  </si>
  <si>
    <t>116.3443321,39.92364</t>
  </si>
  <si>
    <t>116.3443323,39.9236402</t>
  </si>
  <si>
    <t>116.3443326,39.9236404</t>
  </si>
  <si>
    <t>116.3443329,39.9236405</t>
  </si>
  <si>
    <t>116.3443333,39.9236407</t>
  </si>
  <si>
    <t>116.3443336,39.9236409</t>
  </si>
  <si>
    <t>116.3443338,39.923641</t>
  </si>
  <si>
    <t>116.3443338,39.9236414</t>
  </si>
  <si>
    <t>116.3443336,39.9236414</t>
  </si>
  <si>
    <t>116.3443336,39.9236415</t>
  </si>
  <si>
    <t>116.3443339,39.9236415</t>
  </si>
  <si>
    <t>116.3443341,39.9236414</t>
  </si>
  <si>
    <t>116.3443344,39.9236414</t>
  </si>
  <si>
    <t>116.3443348,39.9236414</t>
  </si>
  <si>
    <t>116.3443351,39.9236412</t>
  </si>
  <si>
    <t>116.3443353,39.9236412</t>
  </si>
  <si>
    <t>116.3443354,39.923641</t>
  </si>
  <si>
    <t>116.3443356,39.9236409</t>
  </si>
  <si>
    <t>116.3443358,39.9236407</t>
  </si>
  <si>
    <t>116.3443359,39.9236405</t>
  </si>
  <si>
    <t>116.3443371,39.923634</t>
  </si>
  <si>
    <t>116.3443403,39.9236169</t>
  </si>
  <si>
    <t>116.3443451,39.9235857</t>
  </si>
  <si>
    <t>116.3443508,39.9235466</t>
  </si>
  <si>
    <t>116.3443573,39.9235054</t>
  </si>
  <si>
    <t>116.3443668,39.9234564</t>
  </si>
  <si>
    <t>116.3443799,39.9233981</t>
  </si>
  <si>
    <t>116.3443959,39.9233325</t>
  </si>
  <si>
    <t>116.3444136,39.9232605</t>
  </si>
  <si>
    <t>116.3444309,39.9231825</t>
  </si>
  <si>
    <t>116.3444465,39.9231032</t>
  </si>
  <si>
    <t>116.3444603,39.9230234</t>
  </si>
  <si>
    <t>116.3444762,39.9229394</t>
  </si>
  <si>
    <t>116.3444937,39.9228511</t>
  </si>
  <si>
    <t>116.3445099,39.9227585</t>
  </si>
  <si>
    <t>116.3445221,39.9226615</t>
  </si>
  <si>
    <t>116.3445306,39.9225599</t>
  </si>
  <si>
    <t>116.3445388,39.9224535</t>
  </si>
  <si>
    <t>116.3445469,39.9223434</t>
  </si>
  <si>
    <t>116.3445538,39.9222317</t>
  </si>
  <si>
    <t>116.3445608,39.9221209</t>
  </si>
  <si>
    <t>116.3445686,39.9220092</t>
  </si>
  <si>
    <t>116.3445768,39.9218956</t>
  </si>
  <si>
    <t>116.3445846,39.9217798</t>
  </si>
  <si>
    <t>116.3445906,39.9216623</t>
  </si>
  <si>
    <t>116.3445966,39.9215428</t>
  </si>
  <si>
    <t>116.3446039,39.9214216</t>
  </si>
  <si>
    <t>116.3446114,39.9212988</t>
  </si>
  <si>
    <t>116.3446189,39.9211741</t>
  </si>
  <si>
    <t>116.3446273,39.9210468</t>
  </si>
  <si>
    <t>116.3446353,39.9209175</t>
  </si>
  <si>
    <t>116.3446441,39.9207857</t>
  </si>
  <si>
    <t>116.3446531,39.920652</t>
  </si>
  <si>
    <t>116.3446618,39.9205173</t>
  </si>
  <si>
    <t>116.3446701,39.9203839</t>
  </si>
  <si>
    <t>116.3446791,39.9202515</t>
  </si>
  <si>
    <t>116.3446885,39.9201184</t>
  </si>
  <si>
    <t>116.3446983,39.9199841</t>
  </si>
  <si>
    <t>116.3447073,39.9198516</t>
  </si>
  <si>
    <t>116.3447156,39.9197206</t>
  </si>
  <si>
    <t>116.3447228,39.9195908</t>
  </si>
  <si>
    <t>116.34473,39.9194651</t>
  </si>
  <si>
    <t>116.3447376,39.9193459</t>
  </si>
  <si>
    <t>116.3447455,39.9192346</t>
  </si>
  <si>
    <t>116.3447525,39.91913</t>
  </si>
  <si>
    <t>116.3447588,39.9190315</t>
  </si>
  <si>
    <t>116.3447633,39.9189405</t>
  </si>
  <si>
    <t>116.3447667,39.918861</t>
  </si>
  <si>
    <t>116.34477,39.9187961</t>
  </si>
  <si>
    <t>116.3447725,39.9187466</t>
  </si>
  <si>
    <t>116.3447743,39.9187098</t>
  </si>
  <si>
    <t>116.3447755,39.9186843</t>
  </si>
  <si>
    <t>116.3447758,39.9186668</t>
  </si>
  <si>
    <t>116.3447761,39.918654</t>
  </si>
  <si>
    <t>116.3447765,39.9186432</t>
  </si>
  <si>
    <t>116.3447765,39.9186353</t>
  </si>
  <si>
    <t>116.3447761,39.918635</t>
  </si>
  <si>
    <t>116.3447761,39.9186348</t>
  </si>
  <si>
    <t>116.3447761,39.9186346</t>
  </si>
  <si>
    <t>116.3447756,39.9186345</t>
  </si>
  <si>
    <t>116.3447753,39.9186343</t>
  </si>
  <si>
    <t>116.344775,39.9186341</t>
  </si>
  <si>
    <t>116.3447746,39.9186338</t>
  </si>
  <si>
    <t>116.3447741,39.9186336</t>
  </si>
  <si>
    <t>116.3447736,39.9186335</t>
  </si>
  <si>
    <t>116.3447731,39.9186335</t>
  </si>
  <si>
    <t>116.3447731,39.9186336</t>
  </si>
  <si>
    <t>116.3447736,39.9186338</t>
  </si>
  <si>
    <t>116.344774,39.9186338</t>
  </si>
  <si>
    <t>116.3447743,39.9186336</t>
  </si>
  <si>
    <t>116.3447746,39.9186336</t>
  </si>
  <si>
    <t>116.3447748,39.9186336</t>
  </si>
  <si>
    <t>116.3447751,39.9186336</t>
  </si>
  <si>
    <t>116.3447753,39.9186335</t>
  </si>
  <si>
    <t>116.3447755,39.9186335</t>
  </si>
  <si>
    <t>116.3447756,39.9186333</t>
  </si>
  <si>
    <t>116.344776,39.9186333</t>
  </si>
  <si>
    <t>116.3447765,39.9186333</t>
  </si>
  <si>
    <t>116.3447768,39.9186333</t>
  </si>
  <si>
    <t>116.344777,39.9186333</t>
  </si>
  <si>
    <t>116.344777,39.9186335</t>
  </si>
  <si>
    <t>116.3447766,39.9186333</t>
  </si>
  <si>
    <t>116.3447771,39.9186333</t>
  </si>
  <si>
    <t>116.3447773,39.9186333</t>
  </si>
  <si>
    <t>116.3447775,39.9186332</t>
  </si>
  <si>
    <t>116.3447778,39.9186332</t>
  </si>
  <si>
    <t>116.3447781,39.9186332</t>
  </si>
  <si>
    <t>116.3447785,39.9186332</t>
  </si>
  <si>
    <t>116.3447788,39.9186332</t>
  </si>
  <si>
    <t>116.3447802,39.91862</t>
  </si>
  <si>
    <t>116.3447825,39.9185957</t>
  </si>
  <si>
    <t>116.3447848,39.9185635</t>
  </si>
  <si>
    <t>116.344787,39.9185295</t>
  </si>
  <si>
    <t>116.344789,39.9184883</t>
  </si>
  <si>
    <t>116.3447915,39.9184372</t>
  </si>
  <si>
    <t>116.3447952,39.9183762</t>
  </si>
  <si>
    <t>116.3448002,39.9183092</t>
  </si>
  <si>
    <t>116.3448057,39.918242</t>
  </si>
  <si>
    <t>116.3448112,39.9181719</t>
  </si>
  <si>
    <t>116.3448165,39.9180959</t>
  </si>
  <si>
    <t>116.3448213,39.918014</t>
  </si>
  <si>
    <t>116.3448263,39.9179257</t>
  </si>
  <si>
    <t>116.3448312,39.9178317</t>
  </si>
  <si>
    <t>116.3448377,39.9177322</t>
  </si>
  <si>
    <t>116.3448447,39.9176317</t>
  </si>
  <si>
    <t>116.3448518,39.9175319</t>
  </si>
  <si>
    <t>116.3448592,39.9174308</t>
  </si>
  <si>
    <t>116.3448658,39.9173266</t>
  </si>
  <si>
    <t>116.3448718,39.9172194</t>
  </si>
  <si>
    <t>116.3448778,39.9171089</t>
  </si>
  <si>
    <t>116.3448845,39.9169956</t>
  </si>
  <si>
    <t>116.3448918,39.9168793</t>
  </si>
  <si>
    <t>116.3449005,39.9167603</t>
  </si>
  <si>
    <t>116.3449102,39.916638</t>
  </si>
  <si>
    <t>116.3449197,39.9165132</t>
  </si>
  <si>
    <t>116.344929,39.9163857</t>
  </si>
  <si>
    <t>116.3449389,39.9162555</t>
  </si>
  <si>
    <t>116.344949,39.9161264</t>
  </si>
  <si>
    <t>116.3449591,39.9159985</t>
  </si>
  <si>
    <t>116.3449677,39.9158726</t>
  </si>
  <si>
    <t>116.3449746,39.9157482</t>
  </si>
  <si>
    <t>116.3449814,39.9156249</t>
  </si>
  <si>
    <t>116.3449879,39.9155034</t>
  </si>
  <si>
    <t>116.3449959,39.9153826</t>
  </si>
  <si>
    <t>116.3450032,39.9152629</t>
  </si>
  <si>
    <t>116.3450096,39.9151451</t>
  </si>
  <si>
    <t>116.3450162,39.9150283</t>
  </si>
  <si>
    <t>116.3450236,39.9149133</t>
  </si>
  <si>
    <t>116.3450352,39.9148005</t>
  </si>
  <si>
    <t>116.3450498,39.9146928</t>
  </si>
  <si>
    <t>116.3450628,39.9145955</t>
  </si>
  <si>
    <t>116.3450726,39.9145095</t>
  </si>
  <si>
    <t>116.3450788,39.9144335</t>
  </si>
  <si>
    <t>116.3450826,39.9143662</t>
  </si>
  <si>
    <t>116.3450858,39.9143082</t>
  </si>
  <si>
    <t>116.3450886,39.9142614</t>
  </si>
  <si>
    <t>116.3450908,39.9142259</t>
  </si>
  <si>
    <t>116.3450921,39.9141996</t>
  </si>
  <si>
    <t>116.345093,39.9141821</t>
  </si>
  <si>
    <t>116.3450933,39.9141707</t>
  </si>
  <si>
    <t>116.3450931,39.9141634</t>
  </si>
  <si>
    <t>116.3450923,39.9141577</t>
  </si>
  <si>
    <t>116.3450915,39.9141574</t>
  </si>
  <si>
    <t>116.3450905,39.914157</t>
  </si>
  <si>
    <t>116.3450898,39.9141569</t>
  </si>
  <si>
    <t>116.3450898,39.9141565</t>
  </si>
  <si>
    <t>116.3450898,39.914156</t>
  </si>
  <si>
    <t>116.3450894,39.9141555</t>
  </si>
  <si>
    <t>116.3450893,39.914155</t>
  </si>
  <si>
    <t>116.3450891,39.9141545</t>
  </si>
  <si>
    <t>116.3450888,39.9141539</t>
  </si>
  <si>
    <t>116.3450884,39.9141532</t>
  </si>
  <si>
    <t>116.3450881,39.9141525</t>
  </si>
  <si>
    <t>116.3450878,39.914152</t>
  </si>
  <si>
    <t>116.3450876,39.914152</t>
  </si>
  <si>
    <t>116.3450873,39.9141517</t>
  </si>
  <si>
    <t>116.3450868,39.9141514</t>
  </si>
  <si>
    <t>116.3450863,39.914151</t>
  </si>
  <si>
    <t>116.3450856,39.9141509</t>
  </si>
  <si>
    <t>116.3450851,39.9141507</t>
  </si>
  <si>
    <t>116.3450846,39.9141505</t>
  </si>
  <si>
    <t>116.3450841,39.9141505</t>
  </si>
  <si>
    <t>116.3450834,39.9141507</t>
  </si>
  <si>
    <t>116.3450828,39.9141507</t>
  </si>
  <si>
    <t>116.3450823,39.9141509</t>
  </si>
  <si>
    <t>116.3450818,39.914151</t>
  </si>
  <si>
    <t>116.3450816,39.9141512</t>
  </si>
  <si>
    <t>116.3450814,39.914151</t>
  </si>
  <si>
    <t>116.3450818,39.9141509</t>
  </si>
  <si>
    <t>116.3450821,39.9141507</t>
  </si>
  <si>
    <t>116.3450824,39.9141505</t>
  </si>
  <si>
    <t>116.3450828,39.9141502</t>
  </si>
  <si>
    <t>116.3450828,39.91415</t>
  </si>
  <si>
    <t>116.3450823,39.9141499</t>
  </si>
  <si>
    <t>116.3450818,39.9141495</t>
  </si>
  <si>
    <t>116.3450811,39.9141494</t>
  </si>
  <si>
    <t>116.3450806,39.914149</t>
  </si>
  <si>
    <t>116.3450803,39.9141489</t>
  </si>
  <si>
    <t>116.3450801,39.9141487</t>
  </si>
  <si>
    <t>116.3450801,39.9141484</t>
  </si>
  <si>
    <t>116.3450799,39.9141482</t>
  </si>
  <si>
    <t>116.3450799,39.914148</t>
  </si>
  <si>
    <t>116.3450798,39.914148</t>
  </si>
  <si>
    <t>116.3450796,39.914148</t>
  </si>
  <si>
    <t>116.3450794,39.9141482</t>
  </si>
  <si>
    <t>116.3450794,39.9141484</t>
  </si>
  <si>
    <t>116.3450796,39.9141484</t>
  </si>
  <si>
    <t>116.3450793,39.9141484</t>
  </si>
  <si>
    <t>116.3450791,39.9141484</t>
  </si>
  <si>
    <t>116.3450789,39.9141485</t>
  </si>
  <si>
    <t>116.3450788,39.9141487</t>
  </si>
  <si>
    <t>116.3450784,39.9141487</t>
  </si>
  <si>
    <t>116.3450783,39.9141489</t>
  </si>
  <si>
    <t>116.3450781,39.9141489</t>
  </si>
  <si>
    <t>116.3450781,39.9141487</t>
  </si>
  <si>
    <t>116.3450783,39.9141487</t>
  </si>
  <si>
    <t>116.3450786,39.9141487</t>
  </si>
  <si>
    <t>116.3450789,39.9141487</t>
  </si>
  <si>
    <t>116.3450791,39.9141487</t>
  </si>
  <si>
    <t>116.3450793,39.9141487</t>
  </si>
  <si>
    <t>116.3450796,39.9141489</t>
  </si>
  <si>
    <t>116.3450799,39.9141489</t>
  </si>
  <si>
    <t>116.3450801,39.914149</t>
  </si>
  <si>
    <t>116.3450803,39.9141492</t>
  </si>
  <si>
    <t>116.3450799,39.914149</t>
  </si>
  <si>
    <t>116.3450799,39.9141492</t>
  </si>
  <si>
    <t>116.3450798,39.9141492</t>
  </si>
  <si>
    <t>116.3450798,39.914149</t>
  </si>
  <si>
    <t>116.3450811,39.9141367</t>
  </si>
  <si>
    <t>116.3450823,39.9141139</t>
  </si>
  <si>
    <t>116.3450846,39.9140809</t>
  </si>
  <si>
    <t>116.3450873,39.9140464</t>
  </si>
  <si>
    <t>116.3450904,39.914007</t>
  </si>
  <si>
    <t>116.3450949,39.913959</t>
  </si>
  <si>
    <t>116.3451004,39.9139031</t>
  </si>
  <si>
    <t>116.3451066,39.9138402</t>
  </si>
  <si>
    <t>116.3451128,39.9137742</t>
  </si>
  <si>
    <t>116.3451198,39.9137088</t>
  </si>
  <si>
    <t>116.3451278,39.9136411</t>
  </si>
  <si>
    <t>116.3451356,39.9135683</t>
  </si>
  <si>
    <t>116.3451427,39.9134898</t>
  </si>
  <si>
    <t>116.3451498,39.9134075</t>
  </si>
  <si>
    <t>116.3451552,39.9133213</t>
  </si>
  <si>
    <t>116.3451597,39.9132311</t>
  </si>
  <si>
    <t>116.3451613,39.9131381</t>
  </si>
  <si>
    <t>116.3451615,39.9130411</t>
  </si>
  <si>
    <t>116.3451591,39.912943</t>
  </si>
  <si>
    <t>116.3451554,39.9128411</t>
  </si>
  <si>
    <t>116.3451506,39.9127359</t>
  </si>
  <si>
    <t>116.3451437,39.9126291</t>
  </si>
  <si>
    <t>116.345135,39.9125231</t>
  </si>
  <si>
    <t>116.3451266,39.9124177</t>
  </si>
  <si>
    <t>116.3451196,39.9123109</t>
  </si>
  <si>
    <t>116.3451119,39.9122025</t>
  </si>
  <si>
    <t>116.345101,39.9120916</t>
  </si>
  <si>
    <t>116.3450867,39.9119778</t>
  </si>
  <si>
    <t>116.3450696,39.9118619</t>
  </si>
  <si>
    <t>116.3450487,39.9117439</t>
  </si>
  <si>
    <t>116.3450267,39.9116233</t>
  </si>
  <si>
    <t>116.3450028,39.9115021</t>
  </si>
  <si>
    <t>116.3449782,39.9113811</t>
  </si>
  <si>
    <t>116.3449511,39.9112608</t>
  </si>
  <si>
    <t>116.3449212,39.9111398</t>
  </si>
  <si>
    <t>116.3448891,39.9110182</t>
  </si>
  <si>
    <t>116.3448552,39.9108955</t>
  </si>
  <si>
    <t>116.3448206,39.9107714</t>
  </si>
  <si>
    <t>116.3447848,39.910646</t>
  </si>
  <si>
    <t>116.3447477,39.9105193</t>
  </si>
  <si>
    <t>116.3447093,39.910391</t>
  </si>
  <si>
    <t>116.3446705,39.9102638</t>
  </si>
  <si>
    <t>116.3446312,39.9101382</t>
  </si>
  <si>
    <t>116.3445921,39.9100121</t>
  </si>
  <si>
    <t>116.344553,39.9098842</t>
  </si>
  <si>
    <t>116.3445143,39.9097556</t>
  </si>
  <si>
    <t>116.3442654,39.9087101</t>
  </si>
  <si>
    <t>116.3442601,39.9087269</t>
  </si>
  <si>
    <t>116.3442617,39.9087484</t>
  </si>
  <si>
    <t>116.3442622,39.9087704</t>
  </si>
  <si>
    <t>116.3442584,39.9087979</t>
  </si>
  <si>
    <t>116.3442454,39.9088296</t>
  </si>
  <si>
    <t>116.3442307,39.9088649</t>
  </si>
  <si>
    <t>116.3442247,39.9089015</t>
  </si>
  <si>
    <t>116.3442294,39.9089399</t>
  </si>
  <si>
    <t>116.3442402,39.9089851</t>
  </si>
  <si>
    <t>116.3442579,39.9090358</t>
  </si>
  <si>
    <t>116.3442792,39.9090921</t>
  </si>
  <si>
    <t>116.3443017,39.9091532</t>
  </si>
  <si>
    <t>116.3443234,39.9092172</t>
  </si>
  <si>
    <t>116.3443452,39.9092828</t>
  </si>
  <si>
    <t>116.3443662,39.9093475</t>
  </si>
  <si>
    <t>116.3443864,39.9094162</t>
  </si>
  <si>
    <t>116.344409,39.9094909</t>
  </si>
  <si>
    <t>116.3444352,39.9095743</t>
  </si>
  <si>
    <t>116.3444656,39.9096679</t>
  </si>
  <si>
    <t>116.3445007,39.9097699</t>
  </si>
  <si>
    <t>116.3445392,39.9098803</t>
  </si>
  <si>
    <t>116.3445779,39.9099936</t>
  </si>
  <si>
    <t>116.3446179,39.9101055</t>
  </si>
  <si>
    <t>116.3446561,39.9102164</t>
  </si>
  <si>
    <t>116.3446944,39.9103325</t>
  </si>
  <si>
    <t>116.3447298,39.910444</t>
  </si>
  <si>
    <t>116.3447638,39.9105538</t>
  </si>
  <si>
    <t>116.3448007,39.9106719</t>
  </si>
  <si>
    <t>116.3448383,39.9107954</t>
  </si>
  <si>
    <t>116.3448766,39.91092</t>
  </si>
  <si>
    <t>116.34491,39.9110439</t>
  </si>
  <si>
    <t>116.3449404,39.9111686</t>
  </si>
  <si>
    <t>116.3449738,39.9112939</t>
  </si>
  <si>
    <t>116.3450171,39.9114255</t>
  </si>
  <si>
    <t>116.3450597,39.9115612</t>
  </si>
  <si>
    <t>116.345096,39.9117005</t>
  </si>
  <si>
    <t>116.3451261,39.9118452</t>
  </si>
  <si>
    <t>116.3451525,39.9119882</t>
  </si>
  <si>
    <t>116.3451725,39.9121274</t>
  </si>
  <si>
    <t>116.3451916,39.9122598</t>
  </si>
  <si>
    <t>116.3452063,39.9123855</t>
  </si>
  <si>
    <t>116.3452177,39.9125094</t>
  </si>
  <si>
    <t>116.3452272,39.9126297</t>
  </si>
  <si>
    <t>116.3452323,39.9127498</t>
  </si>
  <si>
    <t>116.3452368,39.9128699</t>
  </si>
  <si>
    <t>116.3452383,39.9129894</t>
  </si>
  <si>
    <t>116.3452412,39.913106</t>
  </si>
  <si>
    <t>116.3452519,39.913214</t>
  </si>
  <si>
    <t>116.3452654,39.9133145</t>
  </si>
  <si>
    <t>116.3452688,39.9134074</t>
  </si>
  <si>
    <t>116.3452669,39.9134925</t>
  </si>
  <si>
    <t>116.3452639,39.9135683</t>
  </si>
  <si>
    <t>116.3452613,39.9136335</t>
  </si>
  <si>
    <t>116.3452614,39.9136853</t>
  </si>
  <si>
    <t>116.3452618,39.9137214</t>
  </si>
  <si>
    <t>116.3452601,39.913745</t>
  </si>
  <si>
    <t>116.3452625,39.9137657</t>
  </si>
  <si>
    <t>116.3452641,39.9137827</t>
  </si>
  <si>
    <t>116.345264,39.9137832</t>
  </si>
  <si>
    <t>116.345264,39.9137835</t>
  </si>
  <si>
    <t>116.3452638,39.9137842</t>
  </si>
  <si>
    <t>116.3452636,39.9137847</t>
  </si>
  <si>
    <t>116.3452635,39.9137852</t>
  </si>
  <si>
    <t>116.3452633,39.9137859</t>
  </si>
  <si>
    <t>116.3452633,39.9137867</t>
  </si>
  <si>
    <t>116.3452635,39.9137874</t>
  </si>
  <si>
    <t>116.3452635,39.9137882</t>
  </si>
  <si>
    <t>116.3452636,39.9137889</t>
  </si>
  <si>
    <t>116.3452636,39.9137895</t>
  </si>
  <si>
    <t>116.3452636,39.9137902</t>
  </si>
  <si>
    <t>116.3452636,39.9137907</t>
  </si>
  <si>
    <t>116.3452636,39.9137912</t>
  </si>
  <si>
    <t>116.3452638,39.9137917</t>
  </si>
  <si>
    <t>116.3452641,39.9137925</t>
  </si>
  <si>
    <t>116.3452645,39.913793</t>
  </si>
  <si>
    <t>116.3452645,39.9137935</t>
  </si>
  <si>
    <t>116.3452643,39.913794</t>
  </si>
  <si>
    <t>116.345264,39.9137944</t>
  </si>
  <si>
    <t>116.3452635,39.9137947</t>
  </si>
  <si>
    <t>116.3452628,39.9137949</t>
  </si>
  <si>
    <t>116.3452621,39.9137952</t>
  </si>
  <si>
    <t>116.3452618,39.9137955</t>
  </si>
  <si>
    <t>116.3452615,39.9137959</t>
  </si>
  <si>
    <t>116.3452611,39.9137962</t>
  </si>
  <si>
    <t>116.3452611,39.9137967</t>
  </si>
  <si>
    <t>116.345261,39.913797</t>
  </si>
  <si>
    <t>116.3452608,39.9137974</t>
  </si>
  <si>
    <t>116.3452608,39.9137975</t>
  </si>
  <si>
    <t>116.3452608,39.9137977</t>
  </si>
  <si>
    <t>116.3452605,39.9137977</t>
  </si>
  <si>
    <t>116.3452603,39.9137977</t>
  </si>
  <si>
    <t>116.3452601,39.9137982</t>
  </si>
  <si>
    <t>116.3452601,39.9137987</t>
  </si>
  <si>
    <t>116.3452603,39.9137992</t>
  </si>
  <si>
    <t>116.3452603,39.9137999</t>
  </si>
  <si>
    <t>116.3452605,39.9138004</t>
  </si>
  <si>
    <t>116.3452606,39.913801</t>
  </si>
  <si>
    <t>116.3452606,39.9138017</t>
  </si>
  <si>
    <t>116.3452605,39.9138024</t>
  </si>
  <si>
    <t>116.3452603,39.9138029</t>
  </si>
  <si>
    <t>116.3452603,39.9138034</t>
  </si>
  <si>
    <t>116.3452605,39.9138039</t>
  </si>
  <si>
    <t>116.3452605,39.913804</t>
  </si>
  <si>
    <t>116.3452603,39.9138042</t>
  </si>
  <si>
    <t>116.3452603,39.9138044</t>
  </si>
  <si>
    <t>116.3452601,39.9138044</t>
  </si>
  <si>
    <t>116.3452598,39.913804</t>
  </si>
  <si>
    <t>116.3452596,39.9138037</t>
  </si>
  <si>
    <t>116.3452593,39.9138033</t>
  </si>
  <si>
    <t>116.3452598,39.9138037</t>
  </si>
  <si>
    <t>116.34526,39.9138039</t>
  </si>
  <si>
    <t>116.3452603,39.913804</t>
  </si>
  <si>
    <t>116.3452601,39.9138039</t>
  </si>
  <si>
    <t>116.3452595,39.9138037</t>
  </si>
  <si>
    <t>116.3452591,39.9138035</t>
  </si>
  <si>
    <t>116.345259,39.9138033</t>
  </si>
  <si>
    <t>116.3452586,39.9138032</t>
  </si>
  <si>
    <t>116.3452586,39.9138075</t>
  </si>
  <si>
    <t>116.3452595,39.9138197</t>
  </si>
  <si>
    <t>116.345259,39.9138444</t>
  </si>
  <si>
    <t>116.345257,39.9138762</t>
  </si>
  <si>
    <t>116.3452541,39.913913</t>
  </si>
  <si>
    <t>116.3452505,39.9139542</t>
  </si>
  <si>
    <t>116.3452476,39.9139937</t>
  </si>
  <si>
    <t>116.3452451,39.9140333</t>
  </si>
  <si>
    <t>116.3452421,39.9140777</t>
  </si>
  <si>
    <t>116.3452386,39.9141283</t>
  </si>
  <si>
    <t>116.3452348,39.9141858</t>
  </si>
  <si>
    <t>116.3452304,39.9142503</t>
  </si>
  <si>
    <t>116.3452223,39.9143203</t>
  </si>
  <si>
    <t>116.3452111,39.9143891</t>
  </si>
  <si>
    <t>116.3452012,39.9144566</t>
  </si>
  <si>
    <t>116.3451921,39.9145264</t>
  </si>
  <si>
    <t>116.345181,39.9146004</t>
  </si>
  <si>
    <t>116.34517,39.9146789</t>
  </si>
  <si>
    <t>116.3451622,39.914761</t>
  </si>
  <si>
    <t>116.3451579,39.9148484</t>
  </si>
  <si>
    <t>116.345154,39.9149404</t>
  </si>
  <si>
    <t>116.3451495,39.9150365</t>
  </si>
  <si>
    <t>116.3451434,39.9151379</t>
  </si>
  <si>
    <t>116.3451362,39.9152423</t>
  </si>
  <si>
    <t>116.3451295,39.9153502</t>
  </si>
  <si>
    <t>116.3451215,39.915457</t>
  </si>
  <si>
    <t>116.3451135,39.9155632</t>
  </si>
  <si>
    <t>116.345106,39.9156708</t>
  </si>
  <si>
    <t>116.345098,39.9157816</t>
  </si>
  <si>
    <t>116.3450897,39.915895</t>
  </si>
  <si>
    <t>116.3450795,39.9160103</t>
  </si>
  <si>
    <t>116.3450616,39.9161311</t>
  </si>
  <si>
    <t>116.3450408,39.9162557</t>
  </si>
  <si>
    <t>116.3450224,39.9163853</t>
  </si>
  <si>
    <t>116.3450096,39.9165202</t>
  </si>
  <si>
    <t>116.3450037,39.9166608</t>
  </si>
  <si>
    <t>116.3450038,39.9168065</t>
  </si>
  <si>
    <t>116.3450049,39.9169518</t>
  </si>
  <si>
    <t>116.3450043,39.9170947</t>
  </si>
  <si>
    <t>116.3449968,39.9172343</t>
  </si>
  <si>
    <t>116.3449835,39.917371</t>
  </si>
  <si>
    <t>116.3449691,39.917503</t>
  </si>
  <si>
    <t>116.3449564,39.9176271</t>
  </si>
  <si>
    <t>116.3449462,39.9177403</t>
  </si>
  <si>
    <t>116.3449376,39.9178419</t>
  </si>
  <si>
    <t>116.3449309,39.9179336</t>
  </si>
  <si>
    <t>116.3449251,39.9180129</t>
  </si>
  <si>
    <t>116.3449207,39.9180769</t>
  </si>
  <si>
    <t>116.3449179,39.9181236</t>
  </si>
  <si>
    <t>116.3449161,39.9181527</t>
  </si>
  <si>
    <t>116.3449152,39.9181666</t>
  </si>
  <si>
    <t>116.3449151,39.9181676</t>
  </si>
  <si>
    <t>116.3449154,39.9181689</t>
  </si>
  <si>
    <t>116.3449154,39.9181701</t>
  </si>
  <si>
    <t>116.3449157,39.9181707</t>
  </si>
  <si>
    <t>116.3449154,39.9181709</t>
  </si>
  <si>
    <t>116.3449149,39.9181711</t>
  </si>
  <si>
    <t>116.3449144,39.9181711</t>
  </si>
  <si>
    <t>116.3449141,39.9181711</t>
  </si>
  <si>
    <t>116.3449137,39.9181711</t>
  </si>
  <si>
    <t>116.3449134,39.9181711</t>
  </si>
  <si>
    <t>116.3449131,39.9181709</t>
  </si>
  <si>
    <t>116.3449126,39.9181707</t>
  </si>
  <si>
    <t>116.3449119,39.9181707</t>
  </si>
  <si>
    <t>116.3449112,39.9181707</t>
  </si>
  <si>
    <t>116.3449106,39.9181705</t>
  </si>
  <si>
    <t>116.3449101,39.9181705</t>
  </si>
  <si>
    <t>116.3449096,39.9181707</t>
  </si>
  <si>
    <t>116.3449091,39.9181707</t>
  </si>
  <si>
    <t>116.3449085,39.9181707</t>
  </si>
  <si>
    <t>116.3449084,39.9181707</t>
  </si>
  <si>
    <t>116.344908,39.9181707</t>
  </si>
  <si>
    <t>116.3449077,39.9181707</t>
  </si>
  <si>
    <t>116.344907,39.9181704</t>
  </si>
  <si>
    <t>116.3449065,39.9181702</t>
  </si>
  <si>
    <t>116.3449064,39.9181702</t>
  </si>
  <si>
    <t>116.3449067,39.9181704</t>
  </si>
  <si>
    <t>116.3449069,39.9181704</t>
  </si>
  <si>
    <t>116.3449072,39.9181705</t>
  </si>
  <si>
    <t>116.3449074,39.9181707</t>
  </si>
  <si>
    <t>116.3449074,39.9181709</t>
  </si>
  <si>
    <t>116.3449072,39.918171</t>
  </si>
  <si>
    <t>116.344907,39.918171</t>
  </si>
  <si>
    <t>116.344907,39.9181714</t>
  </si>
  <si>
    <t>116.3449069,39.9181717</t>
  </si>
  <si>
    <t>116.3449069,39.9181719</t>
  </si>
  <si>
    <t>116.3449067,39.918172</t>
  </si>
  <si>
    <t>116.3449067,39.9181722</t>
  </si>
  <si>
    <t>116.3449065,39.9181724</t>
  </si>
  <si>
    <t>116.344907,39.918172</t>
  </si>
  <si>
    <t>116.3449074,39.9181719</t>
  </si>
  <si>
    <t>116.3449077,39.9181719</t>
  </si>
  <si>
    <t>116.344908,39.9181719</t>
  </si>
  <si>
    <t>116.3449084,39.918172</t>
  </si>
  <si>
    <t>116.3449085,39.918172</t>
  </si>
  <si>
    <t>116.3449087,39.918172</t>
  </si>
  <si>
    <t>116.3449089,39.918172</t>
  </si>
  <si>
    <t>116.3449085,39.9181775</t>
  </si>
  <si>
    <t>116.3449072,39.9181944</t>
  </si>
  <si>
    <t>116.3449055,39.9182264</t>
  </si>
  <si>
    <t>116.3449032,39.9182677</t>
  </si>
  <si>
    <t>116.3449002,39.9183107</t>
  </si>
  <si>
    <t>116.3448957,39.9183609</t>
  </si>
  <si>
    <t>116.3448902,39.918422</t>
  </si>
  <si>
    <t>116.3448845,39.9184935</t>
  </si>
  <si>
    <t>116.3448794,39.918575</t>
  </si>
  <si>
    <t>116.3448754,39.918659</t>
  </si>
  <si>
    <t>116.3448724,39.9187442</t>
  </si>
  <si>
    <t>116.3448689,39.9188342</t>
  </si>
  <si>
    <t>116.3448637,39.9189312</t>
  </si>
  <si>
    <t>116.3448567,39.9190343</t>
  </si>
  <si>
    <t>116.3448487,39.919143</t>
  </si>
  <si>
    <t>116.3448409,39.919257</t>
  </si>
  <si>
    <t>116.3448324,39.9193758</t>
  </si>
  <si>
    <t>116.3448235,39.9194994</t>
  </si>
  <si>
    <t>116.3448135,39.9196276</t>
  </si>
  <si>
    <t>116.3448035,39.9197564</t>
  </si>
  <si>
    <t>116.3447945,39.9198832</t>
  </si>
  <si>
    <t>116.344786,39.9200117</t>
  </si>
  <si>
    <t>116.3447783,39.920142</t>
  </si>
  <si>
    <t>116.3447717,39.9202749</t>
  </si>
  <si>
    <t>116.3447667,39.9204105</t>
  </si>
  <si>
    <t>116.3447637,39.9205487</t>
  </si>
  <si>
    <t>116.3447615,39.9206892</t>
  </si>
  <si>
    <t>116.3447584,39.9208279</t>
  </si>
  <si>
    <t>116.3447546,39.9209644</t>
  </si>
  <si>
    <t>116.3447496,39.9211032</t>
  </si>
  <si>
    <t>116.3447429,39.9212442</t>
  </si>
  <si>
    <t>116.3447341,39.9213855</t>
  </si>
  <si>
    <t>116.3447237,39.9215257</t>
  </si>
  <si>
    <t>116.3447136,39.9216667</t>
  </si>
  <si>
    <t>116.3447045,39.9218095</t>
  </si>
  <si>
    <t>116.344696,39.9219543</t>
  </si>
  <si>
    <t>116.344688,39.9221008</t>
  </si>
  <si>
    <t>116.3446802,39.9222478</t>
  </si>
  <si>
    <t>116.3446734,39.9223921</t>
  </si>
  <si>
    <t>116.3446684,39.9225318</t>
  </si>
  <si>
    <t>116.3446624,39.9226671</t>
  </si>
  <si>
    <t>116.3446541,39.9227946</t>
  </si>
  <si>
    <t>116.3446432,39.9229129</t>
  </si>
  <si>
    <t>116.3446295,39.9230249</t>
  </si>
  <si>
    <t>116.3446125,39.9231352</t>
  </si>
  <si>
    <t>116.3445888,39.9232467</t>
  </si>
  <si>
    <t>116.3445598,39.9233588</t>
  </si>
  <si>
    <t>116.3445324,39.9234727</t>
  </si>
  <si>
    <t>116.3445102,39.9235892</t>
  </si>
  <si>
    <t>116.3444938,39.9237088</t>
  </si>
  <si>
    <t>116.344479,39.9238313</t>
  </si>
  <si>
    <t>116.3444643,39.9239575</t>
  </si>
  <si>
    <t>116.3444494,39.9240864</t>
  </si>
  <si>
    <t>116.3444344,39.9242192</t>
  </si>
  <si>
    <t>116.3444176,39.9243557</t>
  </si>
  <si>
    <t>116.3444019,39.9244942</t>
  </si>
  <si>
    <t>116.344387,39.9246317</t>
  </si>
  <si>
    <t>116.344372,39.924767</t>
  </si>
  <si>
    <t>116.3443568,39.9248995</t>
  </si>
  <si>
    <t>116.3443408,39.9250311</t>
  </si>
  <si>
    <t>116.3443231,39.9251629</t>
  </si>
  <si>
    <t>116.3443048,39.9252955</t>
  </si>
  <si>
    <t>116.3442859,39.9254292</t>
  </si>
  <si>
    <t>116.344268,39.9255652</t>
  </si>
  <si>
    <t>116.3442517,39.9257041</t>
  </si>
  <si>
    <t>116.3442348,39.9258456</t>
  </si>
  <si>
    <t>116.3442171,39.9259896</t>
  </si>
  <si>
    <t>116.3441991,39.9261362</t>
  </si>
  <si>
    <t>116.3441811,39.9262837</t>
  </si>
  <si>
    <t>116.3441636,39.9264308</t>
  </si>
  <si>
    <t>116.3441467,39.92658</t>
  </si>
  <si>
    <t>116.34413,39.9267314</t>
  </si>
  <si>
    <t>116.3441137,39.9268849</t>
  </si>
  <si>
    <t>116.3440985,39.9270399</t>
  </si>
  <si>
    <t>116.3440848,39.9271899</t>
  </si>
  <si>
    <t>116.3440706,39.9273265</t>
  </si>
  <si>
    <t>116.3440553,39.9274522</t>
  </si>
  <si>
    <t>116.3440431,39.9275651</t>
  </si>
  <si>
    <t>116.3440318,39.9276725</t>
  </si>
  <si>
    <t>116.3440199,39.9277706</t>
  </si>
  <si>
    <t>116.3440079,39.9278603</t>
  </si>
  <si>
    <t>116.3439964,39.9279471</t>
  </si>
  <si>
    <t>116.343985,39.9280336</t>
  </si>
  <si>
    <t>116.3439747,39.9281222</t>
  </si>
  <si>
    <t>116.3439669,39.9282139</t>
  </si>
  <si>
    <t>116.3439629,39.928308</t>
  </si>
  <si>
    <t>116.3439615,39.9284059</t>
  </si>
  <si>
    <t>116.3439605,39.9285074</t>
  </si>
  <si>
    <t>116.3439606,39.9286127</t>
  </si>
  <si>
    <t>116.3439614,39.9287219</t>
  </si>
  <si>
    <t>116.3439621,39.9288344</t>
  </si>
  <si>
    <t>116.3439618,39.9289477</t>
  </si>
  <si>
    <t>116.343961,39.9290619</t>
  </si>
  <si>
    <t>116.3439611,39.9291789</t>
  </si>
  <si>
    <t>116.3439628,39.9292986</t>
  </si>
  <si>
    <t>116.3439643,39.9294196</t>
  </si>
  <si>
    <t>116.3439655,39.9295389</t>
  </si>
  <si>
    <t>116.343966,39.9296569</t>
  </si>
  <si>
    <t>116.3439672,39.9297751</t>
  </si>
  <si>
    <t>116.3439697,39.9298936</t>
  </si>
  <si>
    <t>116.3439726,39.9300144</t>
  </si>
  <si>
    <t>116.3439755,39.9301375</t>
  </si>
  <si>
    <t>116.343978,39.9302618</t>
  </si>
  <si>
    <t>116.3439802,39.930388</t>
  </si>
  <si>
    <t>116.343982,39.9305163</t>
  </si>
  <si>
    <t>116.3439832,39.9306473</t>
  </si>
  <si>
    <t>116.3439844,39.9307807</t>
  </si>
  <si>
    <t>116.3439849,39.9309125</t>
  </si>
  <si>
    <t>116.3439873,39.9310357</t>
  </si>
  <si>
    <t>116.3439916,39.931148</t>
  </si>
  <si>
    <t>116.3439975,39.9312564</t>
  </si>
  <si>
    <t>116.3440032,39.9313612</t>
  </si>
  <si>
    <t>116.3440097,39.9314621</t>
  </si>
  <si>
    <t>116.3440174,39.9315593</t>
  </si>
  <si>
    <t>116.3440238,39.9316519</t>
  </si>
  <si>
    <t>116.3440278,39.9317309</t>
  </si>
  <si>
    <t>116.3440281,39.9318015</t>
  </si>
  <si>
    <t>116.3440209,39.9318679</t>
  </si>
  <si>
    <t>116.3440158,39.9319319</t>
  </si>
  <si>
    <t>116.3440146,39.9319888</t>
  </si>
  <si>
    <t>116.3440153,39.9320306</t>
  </si>
  <si>
    <t>116.3440161,39.9320549</t>
  </si>
  <si>
    <t>116.3440165,39.9320664</t>
  </si>
  <si>
    <t>116.3440166,39.9320671</t>
  </si>
  <si>
    <t>116.3440161,39.9320678</t>
  </si>
  <si>
    <t>116.3440155,39.9320679</t>
  </si>
  <si>
    <t>116.3440151,39.9320681</t>
  </si>
  <si>
    <t>116.344015,39.9320683</t>
  </si>
  <si>
    <t>116.3440148,39.9320683</t>
  </si>
  <si>
    <t>116.3440146,39.9320681</t>
  </si>
  <si>
    <t>116.3440145,39.9320678</t>
  </si>
  <si>
    <t>116.3440141,39.9320679</t>
  </si>
  <si>
    <t>116.3440143,39.9320678</t>
  </si>
  <si>
    <t>116.3440145,39.9320676</t>
  </si>
  <si>
    <t>116.3440145,39.9320673</t>
  </si>
  <si>
    <t>116.3440145,39.9320671</t>
  </si>
  <si>
    <t>116.3440145,39.9320669</t>
  </si>
  <si>
    <t>116.3440145,39.9320668</t>
  </si>
  <si>
    <t>116.3440141,39.9320664</t>
  </si>
  <si>
    <t>116.3440136,39.9320659</t>
  </si>
  <si>
    <t>116.3440129,39.9320654</t>
  </si>
  <si>
    <t>116.3440126,39.9320651</t>
  </si>
  <si>
    <t>116.3440124,39.9320649</t>
  </si>
  <si>
    <t>116.3440123,39.9320648</t>
  </si>
  <si>
    <t>116.3440121,39.9320644</t>
  </si>
  <si>
    <t>116.3440119,39.9320643</t>
  </si>
  <si>
    <t>116.3440114,39.9320639</t>
  </si>
  <si>
    <t>116.3440109,39.9320636</t>
  </si>
  <si>
    <t>116.3440106,39.9320633</t>
  </si>
  <si>
    <t>116.3440103,39.9320629</t>
  </si>
  <si>
    <t>116.3440099,39.9320628</t>
  </si>
  <si>
    <t>116.3440098,39.9320624</t>
  </si>
  <si>
    <t>116.3440098,39.9320621</t>
  </si>
  <si>
    <t>116.3440096,39.9320619</t>
  </si>
  <si>
    <t>116.3440096,39.9320616</t>
  </si>
  <si>
    <t>116.3440096,39.9320614</t>
  </si>
  <si>
    <t>116.3440096,39.9320611</t>
  </si>
  <si>
    <t>116.3440096,39.9320609</t>
  </si>
  <si>
    <t>116.3440098,39.9320608</t>
  </si>
  <si>
    <t>116.3440099,39.9320608</t>
  </si>
  <si>
    <t>116.3440101,39.9320606</t>
  </si>
  <si>
    <t>116.3440104,39.9320608</t>
  </si>
  <si>
    <t>116.3440106,39.9320608</t>
  </si>
  <si>
    <t>116.3440109,39.9320608</t>
  </si>
  <si>
    <t>116.3440111,39.9320609</t>
  </si>
  <si>
    <t>116.3440113,39.9320609</t>
  </si>
  <si>
    <t>116.3440116,39.9320611</t>
  </si>
  <si>
    <t>116.3440119,39.9320611</t>
  </si>
  <si>
    <t>116.3440124,39.9320611</t>
  </si>
  <si>
    <t>116.3440126,39.9320611</t>
  </si>
  <si>
    <t>116.3440128,39.9320609</t>
  </si>
  <si>
    <t>116.3440129,39.9320608</t>
  </si>
  <si>
    <t>116.3440131,39.9320608</t>
  </si>
  <si>
    <t>116.3440133,39.9320608</t>
  </si>
  <si>
    <t>116.3440136,39.9320608</t>
  </si>
  <si>
    <t>116.3440138,39.9320608</t>
  </si>
  <si>
    <t>116.344014,39.9320608</t>
  </si>
  <si>
    <t>116.3440143,39.9320608</t>
  </si>
  <si>
    <t>116.3440145,39.9320608</t>
  </si>
  <si>
    <t>116.3440148,39.9320609</t>
  </si>
  <si>
    <t>116.344015,39.9320609</t>
  </si>
  <si>
    <t>116.344015,39.9320608</t>
  </si>
  <si>
    <t>116.344015,39.9320606</t>
  </si>
  <si>
    <t>116.344015,39.9320604</t>
  </si>
  <si>
    <t>116.3440151,39.9320604</t>
  </si>
  <si>
    <t>116.3440151,39.9320603</t>
  </si>
  <si>
    <t>116.3440153,39.9320603</t>
  </si>
  <si>
    <t>116.3440155,39.9320603</t>
  </si>
  <si>
    <t>116.3440155,39.9320601</t>
  </si>
  <si>
    <t>116.3440156,39.9320601</t>
  </si>
  <si>
    <t>116.3440156,39.9320599</t>
  </si>
  <si>
    <t>116.3440158,39.9320599</t>
  </si>
  <si>
    <t>116.344016,39.9320599</t>
  </si>
  <si>
    <t>116.344016,39.9320598</t>
  </si>
  <si>
    <t>116.344016,39.9320601</t>
  </si>
  <si>
    <t>116.3440158,39.9320601</t>
  </si>
  <si>
    <t>116.3440156,39.9320603</t>
  </si>
  <si>
    <t>116.3440153,39.9320604</t>
  </si>
  <si>
    <t>116.3440151,39.9320606</t>
  </si>
  <si>
    <t>116.3440151,39.9320608</t>
  </si>
  <si>
    <t>116.3440151,39.9320609</t>
  </si>
  <si>
    <t>116.3440151,39.9320723</t>
  </si>
  <si>
    <t>116.3440148,39.9320951</t>
  </si>
  <si>
    <t>116.3440143,39.9321286</t>
  </si>
  <si>
    <t>116.3440138,39.9321651</t>
  </si>
  <si>
    <t>116.344013,39.9322028</t>
  </si>
  <si>
    <t>116.3440131,39.9322478</t>
  </si>
  <si>
    <t>116.3440162,39.9322996</t>
  </si>
  <si>
    <t>116.3440208,39.9323623</t>
  </si>
  <si>
    <t>116.3440265,39.932437</t>
  </si>
  <si>
    <t>116.3440327,39.932514</t>
  </si>
  <si>
    <t>116.3440389,39.9325953</t>
  </si>
  <si>
    <t>116.3440456,39.9326855</t>
  </si>
  <si>
    <t>116.3438011,39.9327812</t>
  </si>
  <si>
    <t>116.3438012,39.9327812</t>
  </si>
  <si>
    <t>116.3438012,39.9327814</t>
  </si>
  <si>
    <t>116.3438014,39.9327816</t>
  </si>
  <si>
    <t>116.3438016,39.9327816</t>
  </si>
  <si>
    <t>116.3438017,39.9327817</t>
  </si>
  <si>
    <t>116.3438019,39.9327817</t>
  </si>
  <si>
    <t>116.3438021,39.9327817</t>
  </si>
  <si>
    <t>116.3438021,39.9327816</t>
  </si>
  <si>
    <t>116.3438019,39.9327816</t>
  </si>
  <si>
    <t>116.3438017,39.9327816</t>
  </si>
  <si>
    <t>116.3438016,39.9327817</t>
  </si>
  <si>
    <t>116.3438016,39.9327819</t>
  </si>
  <si>
    <t>116.3438014,39.9327819</t>
  </si>
  <si>
    <t>116.3438014,39.9327821</t>
  </si>
  <si>
    <t>116.3438012,39.9327821</t>
  </si>
  <si>
    <t>116.3438014,39.9327822</t>
  </si>
  <si>
    <t>116.3438016,39.9327824</t>
  </si>
  <si>
    <t>116.3438014,39.9327826</t>
  </si>
  <si>
    <t>116.3438016,39.9327827</t>
  </si>
  <si>
    <t>116.3438016,39.9327826</t>
  </si>
  <si>
    <t>116.3438017,39.9327826</t>
  </si>
  <si>
    <t>116.3438019,39.9327826</t>
  </si>
  <si>
    <t>116.3438019,39.9327784</t>
  </si>
  <si>
    <t>116.3438017,39.9327742</t>
  </si>
  <si>
    <t>116.3438019,39.9327742</t>
  </si>
  <si>
    <t>116.3438022,39.9327741</t>
  </si>
  <si>
    <t>116.3438029,39.9327737</t>
  </si>
  <si>
    <t>116.3438037,39.9327542</t>
  </si>
  <si>
    <t>116.3438039,39.9327314</t>
  </si>
  <si>
    <t>116.3438061,39.9327062</t>
  </si>
  <si>
    <t>116.3438124,39.9326739</t>
  </si>
  <si>
    <t>116.3438244,39.9326316</t>
  </si>
  <si>
    <t>116.3438385,39.9325813</t>
  </si>
  <si>
    <t>116.3438505,39.9325201</t>
  </si>
  <si>
    <t>116.3438555,39.9324458</t>
  </si>
  <si>
    <t>116.3438526,39.932366</t>
  </si>
  <si>
    <t>116.3438534,39.9322861</t>
  </si>
  <si>
    <t>116.3438608,39.9322042</t>
  </si>
  <si>
    <t>116.343873,39.9321157</t>
  </si>
  <si>
    <t>116.3438843,39.93202</t>
  </si>
  <si>
    <t>116.343892,39.9319184</t>
  </si>
  <si>
    <t>116.3438955,39.9318172</t>
  </si>
  <si>
    <t>116.3438986,39.9317154</t>
  </si>
  <si>
    <t>116.3439013,39.9316107</t>
  </si>
  <si>
    <t>116.343902,39.931503</t>
  </si>
  <si>
    <t>116.3439014,39.9313919</t>
  </si>
  <si>
    <t>116.3438998,39.931278</t>
  </si>
  <si>
    <t>116.3438979,39.9311605</t>
  </si>
  <si>
    <t>116.3438969,39.931039</t>
  </si>
  <si>
    <t>116.3438955,39.9309172</t>
  </si>
  <si>
    <t>116.3438955,39.9307967</t>
  </si>
  <si>
    <t>116.3438962,39.9306752</t>
  </si>
  <si>
    <t>116.3438953,39.9305517</t>
  </si>
  <si>
    <t>116.3438948,39.9304255</t>
  </si>
  <si>
    <t>116.3438948,39.930297</t>
  </si>
  <si>
    <t>116.3438933,39.9301696</t>
  </si>
  <si>
    <t>116.3438923,39.9300446</t>
  </si>
  <si>
    <t>116.3438916,39.9299225</t>
  </si>
  <si>
    <t>116.3438901,39.9298038</t>
  </si>
  <si>
    <t>116.343889,39.9296876</t>
  </si>
  <si>
    <t>116.343888,39.9295753</t>
  </si>
  <si>
    <t>116.3438875,39.9294679</t>
  </si>
  <si>
    <t>116.3438873,39.9293658</t>
  </si>
  <si>
    <t>116.3438863,39.9292701</t>
  </si>
  <si>
    <t>116.3438851,39.9291772</t>
  </si>
  <si>
    <t>116.3438834,39.9290872</t>
  </si>
  <si>
    <t>116.3438813,39.9289997</t>
  </si>
  <si>
    <t>116.3438791,39.9289197</t>
  </si>
  <si>
    <t>116.3438776,39.9288537</t>
  </si>
  <si>
    <t>116.3438762,39.9288012</t>
  </si>
  <si>
    <t>116.3438747,39.9287512</t>
  </si>
  <si>
    <t>116.3438737,39.9287015</t>
  </si>
  <si>
    <t>116.3438725,39.9286582</t>
  </si>
  <si>
    <t>116.3438712,39.9286225</t>
  </si>
  <si>
    <t>116.3438702,39.9285919</t>
  </si>
  <si>
    <t>116.3438699,39.9285675</t>
  </si>
  <si>
    <t>116.3438695,39.9285464</t>
  </si>
  <si>
    <t>116.3438695,39.9285219</t>
  </si>
  <si>
    <t>116.3438692,39.9284899</t>
  </si>
  <si>
    <t>116.3438688,39.928449</t>
  </si>
  <si>
    <t>116.3438695,39.9283982</t>
  </si>
  <si>
    <t>116.3438702,39.928338</t>
  </si>
  <si>
    <t>116.3438686,39.9282685</t>
  </si>
  <si>
    <t>116.3438668,39.9281938</t>
  </si>
  <si>
    <t>116.3438666,39.9281192</t>
  </si>
  <si>
    <t>116.3438683,39.9280413</t>
  </si>
  <si>
    <t>116.3438728,39.927958</t>
  </si>
  <si>
    <t>116.3438818,39.9278692</t>
  </si>
  <si>
    <t>116.3438938,39.9277757</t>
  </si>
  <si>
    <t>116.3439067,39.9276769</t>
  </si>
  <si>
    <t>116.3439192,39.9275724</t>
  </si>
  <si>
    <t>116.343932,39.9274626</t>
  </si>
  <si>
    <t>116.3439457,39.9273475</t>
  </si>
  <si>
    <t>116.3439602,39.9272305</t>
  </si>
  <si>
    <t>116.3439742,39.9271152</t>
  </si>
  <si>
    <t>116.3439878,39.9270003</t>
  </si>
  <si>
    <t>116.3440009,39.9268845</t>
  </si>
  <si>
    <t>116.3440145,39.9267664</t>
  </si>
  <si>
    <t>116.344029,39.9266464</t>
  </si>
  <si>
    <t>116.3440448,39.9265246</t>
  </si>
  <si>
    <t>116.3440618,39.9264001</t>
  </si>
  <si>
    <t>116.3440779,39.9262732</t>
  </si>
  <si>
    <t>116.3440927,39.926143</t>
  </si>
  <si>
    <t>116.3441069,39.9260104</t>
  </si>
  <si>
    <t>116.3441212,39.9258752</t>
  </si>
  <si>
    <t>116.3441358,39.9257386</t>
  </si>
  <si>
    <t>116.3441508,39.9256034</t>
  </si>
  <si>
    <t>116.3441661,39.9254706</t>
  </si>
  <si>
    <t>116.3441806,39.9253386</t>
  </si>
  <si>
    <t>116.344192,39.9252057</t>
  </si>
  <si>
    <t>116.3441992,39.9250705</t>
  </si>
  <si>
    <t>116.3442043,39.9249338</t>
  </si>
  <si>
    <t>116.3442127,39.9247962</t>
  </si>
  <si>
    <t>116.3442253,39.924663</t>
  </si>
  <si>
    <t>116.344238,39.9245331</t>
  </si>
  <si>
    <t>116.3442455,39.9244117</t>
  </si>
  <si>
    <t>116.3442485,39.9242979</t>
  </si>
  <si>
    <t>116.3442503,39.9241911</t>
  </si>
  <si>
    <t>116.3442555,39.9240951</t>
  </si>
  <si>
    <t>116.3442638,39.9240094</t>
  </si>
  <si>
    <t>116.3442718,39.9239334</t>
  </si>
  <si>
    <t>116.3442793,39.9238654</t>
  </si>
  <si>
    <t>116.344286,39.9238051</t>
  </si>
  <si>
    <t>116.3442914,39.9237541</t>
  </si>
  <si>
    <t>116.3442954,39.9237115</t>
  </si>
  <si>
    <t>116.3442985,39.9236788</t>
  </si>
  <si>
    <t>116.3443005,39.9236566</t>
  </si>
  <si>
    <t>116.344302,39.9236421</t>
  </si>
  <si>
    <t>116.3443035,39.9236321</t>
  </si>
  <si>
    <t>116.344304,39.9236258</t>
  </si>
  <si>
    <t>116.3443035,39.9236258</t>
  </si>
  <si>
    <t>116.3443027,39.923626</t>
  </si>
  <si>
    <t>116.3443025,39.9236261</t>
  </si>
  <si>
    <t>116.3443024,39.9236263</t>
  </si>
  <si>
    <t>116.3443022,39.9236265</t>
  </si>
  <si>
    <t>116.344302,39.9236266</t>
  </si>
  <si>
    <t>116.3443019,39.9236268</t>
  </si>
  <si>
    <t>116.3443017,39.9236271</t>
  </si>
  <si>
    <t>116.3443012,39.9236276</t>
  </si>
  <si>
    <t>116.3443007,39.9236278</t>
  </si>
  <si>
    <t>116.3443002,39.9236283</t>
  </si>
  <si>
    <t>116.3442997,39.9236283</t>
  </si>
  <si>
    <t>116.3442995,39.9236285</t>
  </si>
  <si>
    <t>116.3442995,39.9236286</t>
  </si>
  <si>
    <t>116.3442995,39.923629</t>
  </si>
  <si>
    <t>116.3442994,39.9236293</t>
  </si>
  <si>
    <t>116.3442992,39.9236296</t>
  </si>
  <si>
    <t>116.344299,39.92363</t>
  </si>
  <si>
    <t>116.3442987,39.9236301</t>
  </si>
  <si>
    <t>116.3442985,39.9236305</t>
  </si>
  <si>
    <t>116.3442982,39.9236308</t>
  </si>
  <si>
    <t>116.3442977,39.9236311</t>
  </si>
  <si>
    <t>116.344297,39.9236313</t>
  </si>
  <si>
    <t>116.3442965,39.9236316</t>
  </si>
  <si>
    <t>116.344296,39.9236318</t>
  </si>
  <si>
    <t>116.3442959,39.923632</t>
  </si>
  <si>
    <t>116.3442955,39.923632</t>
  </si>
  <si>
    <t>116.3442952,39.9236318</t>
  </si>
  <si>
    <t>116.3442947,39.9236316</t>
  </si>
  <si>
    <t>116.3442942,39.9236316</t>
  </si>
  <si>
    <t>116.3442939,39.9236315</t>
  </si>
  <si>
    <t>116.3442935,39.9236315</t>
  </si>
  <si>
    <t>116.3442932,39.9236315</t>
  </si>
  <si>
    <t>116.3442929,39.9236316</t>
  </si>
  <si>
    <t>116.3442927,39.9236315</t>
  </si>
  <si>
    <t>116.3442922,39.9236314</t>
  </si>
  <si>
    <t>116.3442918,39.9236316</t>
  </si>
  <si>
    <t>116.3442923,39.9236229</t>
  </si>
  <si>
    <t>116.3442935,39.9236053</t>
  </si>
  <si>
    <t>116.3442964,39.9235778</t>
  </si>
  <si>
    <t>116.3443024,39.923541</t>
  </si>
  <si>
    <t>116.3443099,39.9234993</t>
  </si>
  <si>
    <t>116.3443186,39.9234588</t>
  </si>
  <si>
    <t>116.3443267,39.923417</t>
  </si>
  <si>
    <t>116.3443378,39.923371</t>
  </si>
  <si>
    <t>116.3443534,39.9233187</t>
  </si>
  <si>
    <t>116.344373,39.9232616</t>
  </si>
  <si>
    <t>116.3443915,39.9232043</t>
  </si>
  <si>
    <t>116.3444101,39.9231457</t>
  </si>
  <si>
    <t>116.3444308,39.9230825</t>
  </si>
  <si>
    <t>116.3444513,39.9230149</t>
  </si>
  <si>
    <t>116.3444705,39.9229423</t>
  </si>
  <si>
    <t>116.3444867,39.9228641</t>
  </si>
  <si>
    <t>116.3444999,39.9227795</t>
  </si>
  <si>
    <t>116.3445107,39.9226898</t>
  </si>
  <si>
    <t>116.3445204,39.9225953</t>
  </si>
  <si>
    <t>116.3445282,39.922501</t>
  </si>
  <si>
    <t>116.3445364,39.9224059</t>
  </si>
  <si>
    <t>116.3445456,39.922309</t>
  </si>
  <si>
    <t>116.3445576,39.9222101</t>
  </si>
  <si>
    <t>116.3445715,39.9221074</t>
  </si>
  <si>
    <t>116.344581,39.9220014</t>
  </si>
  <si>
    <t>116.3445856,39.9218916</t>
  </si>
  <si>
    <t>116.3445891,39.9217783</t>
  </si>
  <si>
    <t>116.3445924,39.9216644</t>
  </si>
  <si>
    <t>116.3445976,39.9215506</t>
  </si>
  <si>
    <t>116.3446068,39.9214363</t>
  </si>
  <si>
    <t>116.3446233,39.9213201</t>
  </si>
  <si>
    <t>116.3446435,39.9212008</t>
  </si>
  <si>
    <t>116.3446592,39.9210792</t>
  </si>
  <si>
    <t>116.3446724,39.9209541</t>
  </si>
  <si>
    <t>116.3446824,39.9208254</t>
  </si>
  <si>
    <t>116.3446904,39.9206936</t>
  </si>
  <si>
    <t>116.3446994,39.9205588</t>
  </si>
  <si>
    <t>116.3447087,39.9204208</t>
  </si>
  <si>
    <t>116.3447167,39.9202794</t>
  </si>
  <si>
    <t>116.3447249,39.9201349</t>
  </si>
  <si>
    <t>116.3447346,39.9199883</t>
  </si>
  <si>
    <t>116.3447444,39.9198416</t>
  </si>
  <si>
    <t>116.3447529,39.9196988</t>
  </si>
  <si>
    <t>116.3447614,39.9195632</t>
  </si>
  <si>
    <t>116.3447687,39.9194365</t>
  </si>
  <si>
    <t>116.3447754,39.919319</t>
  </si>
  <si>
    <t>116.3447819,39.9192115</t>
  </si>
  <si>
    <t>116.3447884,39.9191152</t>
  </si>
  <si>
    <t>116.3447941,39.9190289</t>
  </si>
  <si>
    <t>116.3447989,39.9189515</t>
  </si>
  <si>
    <t>116.3448034,39.9188839</t>
  </si>
  <si>
    <t>116.3448069,39.9188255</t>
  </si>
  <si>
    <t>116.3448101,39.9187784</t>
  </si>
  <si>
    <t>116.3448129,39.9187431</t>
  </si>
  <si>
    <t>116.3448152,39.9187191</t>
  </si>
  <si>
    <t>116.3448169,39.9187034</t>
  </si>
  <si>
    <t>116.3448176,39.9186942</t>
  </si>
  <si>
    <t>116.3448179,39.9186944</t>
  </si>
  <si>
    <t>116.3448177,39.9186942</t>
  </si>
  <si>
    <t>116.3448177,39.9186937</t>
  </si>
  <si>
    <t>116.3448179,39.9186932</t>
  </si>
  <si>
    <t>116.3448182,39.9186927</t>
  </si>
  <si>
    <t>116.3448187,39.9186924</t>
  </si>
  <si>
    <t>116.3448191,39.9186921</t>
  </si>
  <si>
    <t>116.3448192,39.9186921</t>
  </si>
  <si>
    <t>116.3448194,39.9186917</t>
  </si>
  <si>
    <t>116.3448194,39.9186916</t>
  </si>
  <si>
    <t>116.3448194,39.9186912</t>
  </si>
  <si>
    <t>116.3448194,39.9186909</t>
  </si>
  <si>
    <t>116.3448191,39.9186907</t>
  </si>
  <si>
    <t>116.3448187,39.9186906</t>
  </si>
  <si>
    <t>116.3448184,39.9186907</t>
  </si>
  <si>
    <t>116.3448181,39.9186909</t>
  </si>
  <si>
    <t>116.3448179,39.9186911</t>
  </si>
  <si>
    <t>116.3448177,39.9186911</t>
  </si>
  <si>
    <t>116.3448176,39.9186912</t>
  </si>
  <si>
    <t>116.3448171,39.9186911</t>
  </si>
  <si>
    <t>116.3448167,39.9186911</t>
  </si>
  <si>
    <t>116.3448162,39.9186909</t>
  </si>
  <si>
    <t>116.3448159,39.9186907</t>
  </si>
  <si>
    <t>116.3448159,39.9186906</t>
  </si>
  <si>
    <t>116.3448161,39.9186909</t>
  </si>
  <si>
    <t>116.3448157,39.9186907</t>
  </si>
  <si>
    <t>116.3448156,39.9186909</t>
  </si>
  <si>
    <t>116.3448152,39.9186911</t>
  </si>
  <si>
    <t>116.3448151,39.9186911</t>
  </si>
  <si>
    <t>116.3448146,39.9186911</t>
  </si>
  <si>
    <t>116.3448144,39.9186911</t>
  </si>
  <si>
    <t>116.3448142,39.9186911</t>
  </si>
  <si>
    <t>116.3448142,39.9186909</t>
  </si>
  <si>
    <t>116.3448141,39.9186909</t>
  </si>
  <si>
    <t>116.3448141,39.9186907</t>
  </si>
  <si>
    <t>116.3448151,39.9186817</t>
  </si>
  <si>
    <t>116.3448162,39.9186637</t>
  </si>
  <si>
    <t>116.3448179,39.9186352</t>
  </si>
  <si>
    <t>116.3448197,39.9185987</t>
  </si>
  <si>
    <t>116.3448221,39.9185606</t>
  </si>
  <si>
    <t>116.3448244,39.9185206</t>
  </si>
  <si>
    <t>116.3448274,39.9184732</t>
  </si>
  <si>
    <t>116.3448312,39.9184181</t>
  </si>
  <si>
    <t>116.3448351,39.9183549</t>
  </si>
  <si>
    <t>116.3448402,39.9182843</t>
  </si>
  <si>
    <t>116.3448454,39.9182071</t>
  </si>
  <si>
    <t>116.3448504,39.9181289</t>
  </si>
  <si>
    <t>116.3448554,39.9180503</t>
  </si>
  <si>
    <t>116.3448609,39.9179679</t>
  </si>
  <si>
    <t>116.3448671,39.9178811</t>
  </si>
  <si>
    <t>116.3448738,39.9177908</t>
  </si>
  <si>
    <t>116.3448803,39.9176968</t>
  </si>
  <si>
    <t>116.3448863,39.9175998</t>
  </si>
  <si>
    <t>116.3448924,39.9175008</t>
  </si>
  <si>
    <t>116.3448989,39.9174028</t>
  </si>
  <si>
    <t>116.3449058,39.9173037</t>
  </si>
  <si>
    <t>116.3449131,39.9172018</t>
  </si>
  <si>
    <t>116.3449216,39.9170969</t>
  </si>
  <si>
    <t>116.3449303,39.9169887</t>
  </si>
  <si>
    <t>116.3449376,39.91688</t>
  </si>
  <si>
    <t>116.3449451,39.9167726</t>
  </si>
  <si>
    <t>116.344952,39.9166666</t>
  </si>
  <si>
    <t>116.3449585,39.9165576</t>
  </si>
  <si>
    <t>116.3449636,39.9164457</t>
  </si>
  <si>
    <t>116.3449685,39.9163312</t>
  </si>
  <si>
    <t>116.3449739,39.9162139</t>
  </si>
  <si>
    <t>116.3449773,39.9160941</t>
  </si>
  <si>
    <t>116.3449783,39.9159722</t>
  </si>
  <si>
    <t>116.3449801,39.9158481</t>
  </si>
  <si>
    <t>116.3449841,39.9157249</t>
  </si>
  <si>
    <t>116.3449914,39.9156038</t>
  </si>
  <si>
    <t>116.3449982,39.9154891</t>
  </si>
  <si>
    <t>116.3450051,39.9153816</t>
  </si>
  <si>
    <t>116.3450133,39.915282</t>
  </si>
  <si>
    <t>116.3450228,39.9151861</t>
  </si>
  <si>
    <t>116.3450321,39.9150938</t>
  </si>
  <si>
    <t>116.3450398,39.9150072</t>
  </si>
  <si>
    <t>116.3450461,39.9149227</t>
  </si>
  <si>
    <t>116.345052,39.9148408</t>
  </si>
  <si>
    <t>116.3450571,39.9147605</t>
  </si>
  <si>
    <t>116.3450618,39.9146884</t>
  </si>
  <si>
    <t>116.3450661,39.9146232</t>
  </si>
  <si>
    <t>116.3450698,39.9145684</t>
  </si>
  <si>
    <t>116.3450725,39.9145237</t>
  </si>
  <si>
    <t>116.3450748,39.9144879</t>
  </si>
  <si>
    <t>116.3450766,39.9144585</t>
  </si>
  <si>
    <t>116.3450783,39.9144359</t>
  </si>
  <si>
    <t>116.3450795,39.9144164</t>
  </si>
  <si>
    <t>116.3450805,39.9143999</t>
  </si>
  <si>
    <t>116.345081,39.9143872</t>
  </si>
  <si>
    <t>116.3450818,39.914379</t>
  </si>
  <si>
    <t>116.3450815,39.9143785</t>
  </si>
  <si>
    <t>116.3450813,39.914378</t>
  </si>
  <si>
    <t>116.3450821,39.9143774</t>
  </si>
  <si>
    <t>116.3450828,39.9143769</t>
  </si>
  <si>
    <t>116.3450833,39.9143767</t>
  </si>
  <si>
    <t>116.345084,39.9143767</t>
  </si>
  <si>
    <t>116.3450846,39.9143769</t>
  </si>
  <si>
    <t>116.3450853,39.914377</t>
  </si>
  <si>
    <t>116.3450856,39.914377</t>
  </si>
  <si>
    <t>116.345086,39.9143771</t>
  </si>
  <si>
    <t>116.345086,39.9143769</t>
  </si>
  <si>
    <t>116.345086,39.9143772</t>
  </si>
  <si>
    <t>116.3450861,39.9143776</t>
  </si>
  <si>
    <t>116.3450861,39.9143777</t>
  </si>
  <si>
    <t>116.3450863,39.9143781</t>
  </si>
  <si>
    <t>116.3450861,39.9143784</t>
  </si>
  <si>
    <t>116.3450861,39.9143787</t>
  </si>
  <si>
    <t>116.3450858,39.9143789</t>
  </si>
  <si>
    <t>116.3450856,39.914379</t>
  </si>
  <si>
    <t>116.3450855,39.9143792</t>
  </si>
  <si>
    <t>116.3450851,39.9143792</t>
  </si>
  <si>
    <t>116.3450851,39.9143794</t>
  </si>
  <si>
    <t>116.345085,39.9143795</t>
  </si>
  <si>
    <t>116.345085,39.9143797</t>
  </si>
  <si>
    <t>116.3450851,39.91438</t>
  </si>
  <si>
    <t>116.3450853,39.9143804</t>
  </si>
  <si>
    <t>116.3450855,39.9143805</t>
  </si>
  <si>
    <t>116.3450856,39.9143805</t>
  </si>
  <si>
    <t>116.3450858,39.9143805</t>
  </si>
  <si>
    <t>116.345086,39.9143806</t>
  </si>
  <si>
    <t>116.3450861,39.9143804</t>
  </si>
  <si>
    <t>116.3450865,39.9143802</t>
  </si>
  <si>
    <t>116.3450865,39.9143801</t>
  </si>
  <si>
    <t>116.3450865,39.9143797</t>
  </si>
  <si>
    <t>116.3450866,39.9143796</t>
  </si>
  <si>
    <t>116.3450866,39.9143794</t>
  </si>
  <si>
    <t>116.3450868,39.9143794</t>
  </si>
  <si>
    <t>116.345087,39.9143792</t>
  </si>
  <si>
    <t>116.3450871,39.9143792</t>
  </si>
  <si>
    <t>116.3450873,39.9143794</t>
  </si>
  <si>
    <t>116.3450876,39.9143796</t>
  </si>
  <si>
    <t>116.3450878,39.9143796</t>
  </si>
  <si>
    <t>116.345088,39.9143797</t>
  </si>
  <si>
    <t>116.3450881,39.9143801</t>
  </si>
  <si>
    <t>116.3450883,39.9143801</t>
  </si>
  <si>
    <t>116.3450885,39.9143801</t>
  </si>
  <si>
    <t>116.3450883,39.9143799</t>
  </si>
  <si>
    <t>116.345089,39.9143719</t>
  </si>
  <si>
    <t>116.3450901,39.9143577</t>
  </si>
  <si>
    <t>116.3450921,39.9143361</t>
  </si>
  <si>
    <t>116.3450946,39.9143067</t>
  </si>
  <si>
    <t>116.3450975,39.9142687</t>
  </si>
  <si>
    <t>116.3451007,39.9142232</t>
  </si>
  <si>
    <t>116.3451045,39.9141704</t>
  </si>
  <si>
    <t>116.3451087,39.9141091</t>
  </si>
  <si>
    <t>116.3451148,39.9140391</t>
  </si>
  <si>
    <t>116.3451238,39.9139601</t>
  </si>
  <si>
    <t>116.3451328,39.9138783</t>
  </si>
  <si>
    <t>116.3451402,39.9137966</t>
  </si>
  <si>
    <t>116.3451472,39.913712</t>
  </si>
  <si>
    <t>116.3451539,39.9136215</t>
  </si>
  <si>
    <t>116.345159,39.9135253</t>
  </si>
  <si>
    <t>116.3451644,39.913424</t>
  </si>
  <si>
    <t>116.3451695,39.913318</t>
  </si>
  <si>
    <t>116.3451742,39.9132068</t>
  </si>
  <si>
    <t>116.345177,39.9130912</t>
  </si>
  <si>
    <t>116.3451773,39.9129735</t>
  </si>
  <si>
    <t>116.3451758,39.9128572</t>
  </si>
  <si>
    <t>116.3451721,39.9127401</t>
  </si>
  <si>
    <t>116.3451659,39.9126205</t>
  </si>
  <si>
    <t>116.3451569,39.9124988</t>
  </si>
  <si>
    <t>116.3451464,39.9123742</t>
  </si>
  <si>
    <t>116.3451341,39.9122469</t>
  </si>
  <si>
    <t>116.3451203,39.9121172</t>
  </si>
  <si>
    <t>116.345103,39.9119846</t>
  </si>
  <si>
    <t>116.3450818,39.9118503</t>
  </si>
  <si>
    <t>116.3450586,39.9117136</t>
  </si>
  <si>
    <t>116.3450333,39.9115787</t>
  </si>
  <si>
    <t>116.3450058,39.9114453</t>
  </si>
  <si>
    <t>116.3449757,39.9113104</t>
  </si>
  <si>
    <t>116.3449427,39.9111743</t>
  </si>
  <si>
    <t>116.3449068,39.9110366</t>
  </si>
  <si>
    <t>116.3448687,39.9108973</t>
  </si>
  <si>
    <t>116.3448279,39.9107567</t>
  </si>
  <si>
    <t>116.3447838,39.9106135</t>
  </si>
  <si>
    <t>116.3447369,39.9104684</t>
  </si>
  <si>
    <t>116.3446867,39.9103223</t>
  </si>
  <si>
    <t>116.3446348,39.9101782</t>
  </si>
  <si>
    <t>116.3445846,39.9100399</t>
  </si>
  <si>
    <t>116.344538,39.9099085</t>
  </si>
  <si>
    <t>116.3444941,39.9097807</t>
  </si>
  <si>
    <t>116.3444525,39.9096558</t>
  </si>
  <si>
    <t>116.3444125,39.9095332</t>
  </si>
  <si>
    <t>116.3443746,39.9094113</t>
  </si>
  <si>
    <t>116.3443366,39.9092883</t>
  </si>
  <si>
    <t>116.344299,39.909165</t>
  </si>
  <si>
    <t>116.3442616,39.9090413</t>
  </si>
  <si>
    <t>116.344223,39.9089174</t>
  </si>
  <si>
    <t>116.3441837,39.9087955</t>
  </si>
  <si>
    <t>116.344145,39.9086759</t>
  </si>
  <si>
    <t>116.3441047,39.908558</t>
  </si>
  <si>
    <t>116.3441456,39.9082327</t>
  </si>
  <si>
    <t>116.3441683,39.9083146</t>
  </si>
  <si>
    <t>116.3441922,39.908394</t>
  </si>
  <si>
    <t>116.3442149,39.9084703</t>
  </si>
  <si>
    <t>116.344236,39.908542</t>
  </si>
  <si>
    <t>116.3442559,39.9086104</t>
  </si>
  <si>
    <t>116.3442744,39.908674</t>
  </si>
  <si>
    <t>116.3442926,39.9087345</t>
  </si>
  <si>
    <t>116.3443117,39.9087955</t>
  </si>
  <si>
    <t>116.3443324,39.9088599</t>
  </si>
  <si>
    <t>116.3443556,39.9089286</t>
  </si>
  <si>
    <t>116.3443805,39.9090028</t>
  </si>
  <si>
    <t>116.3444061,39.9090796</t>
  </si>
  <si>
    <t>116.344432,39.9091626</t>
  </si>
  <si>
    <t>116.3444581,39.9092515</t>
  </si>
  <si>
    <t>116.3444862,39.9093459</t>
  </si>
  <si>
    <t>116.3445161,39.9094458</t>
  </si>
  <si>
    <t>116.344548,39.9095513</t>
  </si>
  <si>
    <t>116.3445811,39.9096624</t>
  </si>
  <si>
    <t>116.3446158,39.909778</t>
  </si>
  <si>
    <t>116.3446526,39.9098977</t>
  </si>
  <si>
    <t>116.344691,39.9100226</t>
  </si>
  <si>
    <t>116.344731,39.9101514</t>
  </si>
  <si>
    <t>116.3447704,39.91028</t>
  </si>
  <si>
    <t>116.3448097,39.9104075</t>
  </si>
  <si>
    <t>116.3448491,39.9105353</t>
  </si>
  <si>
    <t>116.3448901,39.9106665</t>
  </si>
  <si>
    <t>116.3449312,39.9108004</t>
  </si>
  <si>
    <t>116.3449701,39.9109375</t>
  </si>
  <si>
    <t>116.3450057,39.9110781</t>
  </si>
  <si>
    <t>116.3450386,39.9112222</t>
  </si>
  <si>
    <t>116.3450707,39.9113679</t>
  </si>
  <si>
    <t>116.3451011,39.9115121</t>
  </si>
  <si>
    <t>116.3451269,39.9116505</t>
  </si>
  <si>
    <t>116.3451511,39.9117821</t>
  </si>
  <si>
    <t>116.3451724,39.9119096</t>
  </si>
  <si>
    <t>116.3451901,39.9120341</t>
  </si>
  <si>
    <t>116.3452083,39.9121605</t>
  </si>
  <si>
    <t>116.3452269,39.9122892</t>
  </si>
  <si>
    <t>116.3452377,39.9124156</t>
  </si>
  <si>
    <t>116.3452403,39.9125354</t>
  </si>
  <si>
    <t>116.3452426,39.9126534</t>
  </si>
  <si>
    <t>116.3452458,39.9127746</t>
  </si>
  <si>
    <t>116.3452502,39.9129</t>
  </si>
  <si>
    <t>116.3452562,39.9130265</t>
  </si>
  <si>
    <t>116.3452644,39.9131463</t>
  </si>
  <si>
    <t>116.3452727,39.9132517</t>
  </si>
  <si>
    <t>116.3452764,39.9133419</t>
  </si>
  <si>
    <t>116.3452761,39.9134219</t>
  </si>
  <si>
    <t>116.3452736,39.9134932</t>
  </si>
  <si>
    <t>116.3452696,39.9135555</t>
  </si>
  <si>
    <t>116.3452666,39.9136072</t>
  </si>
  <si>
    <t>116.3452649,39.913646</t>
  </si>
  <si>
    <t>116.3452628,39.913673</t>
  </si>
  <si>
    <t>116.3452613,39.9136922</t>
  </si>
  <si>
    <t>116.3452603,39.9137057</t>
  </si>
  <si>
    <t>116.3452584,39.9137147</t>
  </si>
  <si>
    <t>116.3452578,39.91372</t>
  </si>
  <si>
    <t>116.3452569,39.9137203</t>
  </si>
  <si>
    <t>116.3452556,39.9137207</t>
  </si>
  <si>
    <t>116.3452549,39.913721</t>
  </si>
  <si>
    <t>116.3452546,39.9137212</t>
  </si>
  <si>
    <t>116.3452541,39.9137212</t>
  </si>
  <si>
    <t>116.3452538,39.913721</t>
  </si>
  <si>
    <t>116.3452536,39.9137207</t>
  </si>
  <si>
    <t>116.3452534,39.9137202</t>
  </si>
  <si>
    <t>116.3452533,39.9137198</t>
  </si>
  <si>
    <t>116.3452531,39.9137193</t>
  </si>
  <si>
    <t>116.3452528,39.9137188</t>
  </si>
  <si>
    <t>116.3452524,39.9137182</t>
  </si>
  <si>
    <t>116.3452523,39.9137177</t>
  </si>
  <si>
    <t>116.3452519,39.9137175</t>
  </si>
  <si>
    <t>116.3452514,39.9137172</t>
  </si>
  <si>
    <t>116.3452508,39.9137167</t>
  </si>
  <si>
    <t>116.3452501,39.9137165</t>
  </si>
  <si>
    <t>116.3452496,39.9137162</t>
  </si>
  <si>
    <t>116.3452491,39.9137162</t>
  </si>
  <si>
    <t>116.3452488,39.9137162</t>
  </si>
  <si>
    <t>116.3452484,39.9137163</t>
  </si>
  <si>
    <t>116.3452483,39.9137165</t>
  </si>
  <si>
    <t>116.3452481,39.9137165</t>
  </si>
  <si>
    <t>116.3452479,39.9137163</t>
  </si>
  <si>
    <t>116.3452476,39.9137162</t>
  </si>
  <si>
    <t>116.3452472,39.913716</t>
  </si>
  <si>
    <t>116.3452469,39.9137158</t>
  </si>
  <si>
    <t>116.3452467,39.9137155</t>
  </si>
  <si>
    <t>116.3452464,39.9137153</t>
  </si>
  <si>
    <t>116.3452462,39.9137152</t>
  </si>
  <si>
    <t>116.3452461,39.913715</t>
  </si>
  <si>
    <t>116.3452462,39.913715</t>
  </si>
  <si>
    <t>116.3452464,39.913715</t>
  </si>
  <si>
    <t>116.3452466,39.9137152</t>
  </si>
  <si>
    <t>116.3452467,39.9137152</t>
  </si>
  <si>
    <t>116.3452467,39.913715</t>
  </si>
  <si>
    <t>116.3452466,39.9137148</t>
  </si>
  <si>
    <t>116.3452464,39.9137147</t>
  </si>
  <si>
    <t>116.3452464,39.9137145</t>
  </si>
  <si>
    <t>116.3452466,39.9137143</t>
  </si>
  <si>
    <t>116.3452467,39.9137142</t>
  </si>
  <si>
    <t>116.3452469,39.913714</t>
  </si>
  <si>
    <t>116.3452472,39.9137138</t>
  </si>
  <si>
    <t>116.3452472,39.9137137</t>
  </si>
  <si>
    <t>116.3452476,39.9137137</t>
  </si>
  <si>
    <t>116.3452479,39.9137135</t>
  </si>
  <si>
    <t>116.3452483,39.9137135</t>
  </si>
  <si>
    <t>116.3452489,39.9137135</t>
  </si>
  <si>
    <t>116.3452494,39.9137137</t>
  </si>
  <si>
    <t>116.3452498,39.9137137</t>
  </si>
  <si>
    <t>116.3452498,39.9137135</t>
  </si>
  <si>
    <t>116.3452496,39.9137133</t>
  </si>
  <si>
    <t>116.3452496,39.9137132</t>
  </si>
  <si>
    <t>116.3452496,39.913713</t>
  </si>
  <si>
    <t>116.3452494,39.9137127</t>
  </si>
  <si>
    <t>116.3452493,39.9137125</t>
  </si>
  <si>
    <t>116.3452491,39.9137123</t>
  </si>
  <si>
    <t>116.3452491,39.9137122</t>
  </si>
  <si>
    <t>116.3452489,39.9137122</t>
  </si>
  <si>
    <t>116.3452493,39.9137122</t>
  </si>
  <si>
    <t>116.3452489,39.9137223</t>
  </si>
  <si>
    <t>116.3452479,39.9137402</t>
  </si>
  <si>
    <t>116.3452468,39.9137707</t>
  </si>
  <si>
    <t>116.3452438,39.9138105</t>
  </si>
  <si>
    <t>116.3452404,39.9138535</t>
  </si>
  <si>
    <t>116.3452364,39.9138996</t>
  </si>
  <si>
    <t>116.3452306,39.9139526</t>
  </si>
  <si>
    <t>116.3452219,39.9140126</t>
  </si>
  <si>
    <t>116.3452109,39.9140781</t>
  </si>
  <si>
    <t>116.3452,39.9141496</t>
  </si>
  <si>
    <t>116.3451919,39.9142222</t>
  </si>
  <si>
    <t>116.3451862,39.9142959</t>
  </si>
  <si>
    <t>116.3451814,39.9143739</t>
  </si>
  <si>
    <t>116.3451762,39.9144571</t>
  </si>
  <si>
    <t>116.3451708,39.9145454</t>
  </si>
  <si>
    <t>116.3451645,39.9146375</t>
  </si>
  <si>
    <t>116.3451588,39.9147359</t>
  </si>
  <si>
    <t>116.3451528,39.9148374</t>
  </si>
  <si>
    <t>116.345146,39.9149429</t>
  </si>
  <si>
    <t>116.3451375,39.9150513</t>
  </si>
  <si>
    <t>116.34513,39.9151633</t>
  </si>
  <si>
    <t>116.3451228,39.9152737</t>
  </si>
  <si>
    <t>116.345116,39.9153826</t>
  </si>
  <si>
    <t>116.3451083,39.915494</t>
  </si>
  <si>
    <t>116.3451005,39.9156075</t>
  </si>
  <si>
    <t>116.3450932,39.9157241</t>
  </si>
  <si>
    <t>116.3450867,39.9158423</t>
  </si>
  <si>
    <t>116.3450808,39.9159633</t>
  </si>
  <si>
    <t>116.3450742,39.9160864</t>
  </si>
  <si>
    <t>116.3450662,39.9162123</t>
  </si>
  <si>
    <t>116.3450587,39.9163399</t>
  </si>
  <si>
    <t>116.3450503,39.9164706</t>
  </si>
  <si>
    <t>116.345041,39.9165994</t>
  </si>
  <si>
    <t>116.3450331,39.9167257</t>
  </si>
  <si>
    <t>116.3450265,39.9168524</t>
  </si>
  <si>
    <t>116.345018,39.9169764</t>
  </si>
  <si>
    <t>116.34501,39.9170962</t>
  </si>
  <si>
    <t>116.3450031,39.9172072</t>
  </si>
  <si>
    <t>116.3449966,39.9173092</t>
  </si>
  <si>
    <t>116.3449891,39.9174073</t>
  </si>
  <si>
    <t>116.3449773,39.917502</t>
  </si>
  <si>
    <t>116.3449616,39.9175908</t>
  </si>
  <si>
    <t>116.3449476,39.9176733</t>
  </si>
  <si>
    <t>116.3449401,39.9177491</t>
  </si>
  <si>
    <t>116.3449374,39.9178178</t>
  </si>
  <si>
    <t>116.3449361,39.9178769</t>
  </si>
  <si>
    <t>116.3449339,39.9179232</t>
  </si>
  <si>
    <t>116.3449329,39.9179567</t>
  </si>
  <si>
    <t>116.3449321,39.9179792</t>
  </si>
  <si>
    <t>116.3449316,39.9179946</t>
  </si>
  <si>
    <t>116.3449319,39.9180031</t>
  </si>
  <si>
    <t>116.3449327,39.9180037</t>
  </si>
  <si>
    <t>116.3449334,39.9180043</t>
  </si>
  <si>
    <t>116.3449341,39.9180048</t>
  </si>
  <si>
    <t>116.3449343,39.9180051</t>
  </si>
  <si>
    <t>116.3449344,39.9180053</t>
  </si>
  <si>
    <t>116.3449346,39.9180054</t>
  </si>
  <si>
    <t>116.3449348,39.9180056</t>
  </si>
  <si>
    <t>116.3449351,39.9180054</t>
  </si>
  <si>
    <t>116.3449356,39.9180054</t>
  </si>
  <si>
    <t>116.3449358,39.9180053</t>
  </si>
  <si>
    <t>116.3449361,39.9180053</t>
  </si>
  <si>
    <t>116.3449364,39.9180054</t>
  </si>
  <si>
    <t>116.3449369,39.9180054</t>
  </si>
  <si>
    <t>116.3449374,39.9180056</t>
  </si>
  <si>
    <t>116.3449378,39.9180058</t>
  </si>
  <si>
    <t>116.3449379,39.9180058</t>
  </si>
  <si>
    <t>116.3449383,39.9180058</t>
  </si>
  <si>
    <t>116.3449388,39.9180059</t>
  </si>
  <si>
    <t>116.3449393,39.9180061</t>
  </si>
  <si>
    <t>116.3449398,39.9180063</t>
  </si>
  <si>
    <t>116.3449401,39.9180064</t>
  </si>
  <si>
    <t>116.3449406,39.9180064</t>
  </si>
  <si>
    <t>116.3449411,39.9180064</t>
  </si>
  <si>
    <t>116.3449414,39.9180064</t>
  </si>
  <si>
    <t>116.3449418,39.9180064</t>
  </si>
  <si>
    <t>116.3449423,39.9180064</t>
  </si>
  <si>
    <t>116.3449426,39.9180064</t>
  </si>
  <si>
    <t>116.3449429,39.9180064</t>
  </si>
  <si>
    <t>116.3449433,39.9180064</t>
  </si>
  <si>
    <t>116.3449438,39.9180064</t>
  </si>
  <si>
    <t>116.3449439,39.9180064</t>
  </si>
  <si>
    <t>116.3449441,39.9180063</t>
  </si>
  <si>
    <t>116.3449439,39.9180063</t>
  </si>
  <si>
    <t>116.3449438,39.9180061</t>
  </si>
  <si>
    <t>116.3449434,39.9180101</t>
  </si>
  <si>
    <t>116.3449428,39.9180193</t>
  </si>
  <si>
    <t>116.3449416,39.9180356</t>
  </si>
  <si>
    <t>116.3449399,39.9180588</t>
  </si>
  <si>
    <t>116.3449383,39.9180889</t>
  </si>
  <si>
    <t>116.3449356,39.9181261</t>
  </si>
  <si>
    <t>116.3449318,39.9181711</t>
  </si>
  <si>
    <t>116.3449273,39.9182242</t>
  </si>
  <si>
    <t>116.3449218,39.9182831</t>
  </si>
  <si>
    <t>116.3449171,39.9183429</t>
  </si>
  <si>
    <t>116.3449124,39.9184074</t>
  </si>
  <si>
    <t>116.3449074,39.9184792</t>
  </si>
  <si>
    <t>116.3449016,39.9185582</t>
  </si>
  <si>
    <t>116.3448944,39.9186444</t>
  </si>
  <si>
    <t>116.3448876,39.9187374</t>
  </si>
  <si>
    <t>116.3448816,39.9188367</t>
  </si>
  <si>
    <t>116.3448744,39.9189417</t>
  </si>
  <si>
    <t>116.3448652,39.9190518</t>
  </si>
  <si>
    <t>116.3448544,39.9191677</t>
  </si>
  <si>
    <t>116.3448427,39.9192843</t>
  </si>
  <si>
    <t>116.3448309,39.919399</t>
  </si>
  <si>
    <t>116.34482,39.9195138</t>
  </si>
  <si>
    <t>116.3448103,39.9196301</t>
  </si>
  <si>
    <t>116.3448027,39.9197487</t>
  </si>
  <si>
    <t>116.3447957,39.9198694</t>
  </si>
  <si>
    <t>116.3447885,39.9199926</t>
  </si>
  <si>
    <t>116.34478,39.9201187</t>
  </si>
  <si>
    <t>116.3447708,39.9202465</t>
  </si>
  <si>
    <t>116.3447613,39.9203769</t>
  </si>
  <si>
    <t>116.3447527,39.9205092</t>
  </si>
  <si>
    <t>116.344745,39.920644</t>
  </si>
  <si>
    <t>116.3447392,39.9207812</t>
  </si>
  <si>
    <t>116.3447362,39.9209207</t>
  </si>
  <si>
    <t>116.3447344,39.9210623</t>
  </si>
  <si>
    <t>116.344732,39.9212053</t>
  </si>
  <si>
    <t>116.3447292,39.9213462</t>
  </si>
  <si>
    <t>116.3447256,39.9214855</t>
  </si>
  <si>
    <t>116.3447202,39.921626</t>
  </si>
  <si>
    <t>116.3447134,39.9217678</t>
  </si>
  <si>
    <t>116.3447059,39.921911</t>
  </si>
  <si>
    <t>116.3446996,39.9220521</t>
  </si>
  <si>
    <t>116.3446939,39.9221891</t>
  </si>
  <si>
    <t>116.3446896,39.922319</t>
  </si>
  <si>
    <t>116.3446883,39.9224386</t>
  </si>
  <si>
    <t>116.3446913,39.9225533</t>
  </si>
  <si>
    <t>116.3446903,39.9226608</t>
  </si>
  <si>
    <t>116.3446853,39.9227568</t>
  </si>
  <si>
    <t>116.34468,39.922846</t>
  </si>
  <si>
    <t>116.3446751,39.9229341</t>
  </si>
  <si>
    <t>116.3446666,39.923019</t>
  </si>
  <si>
    <t>116.3446544,39.9231016</t>
  </si>
  <si>
    <t>116.3446401,39.9231834</t>
  </si>
  <si>
    <t>116.3446232,39.9232654</t>
  </si>
  <si>
    <t>116.344602,39.9233485</t>
  </si>
  <si>
    <t>116.3445805,39.9234351</t>
  </si>
  <si>
    <t>116.3445606,39.9235266</t>
  </si>
  <si>
    <t>116.3445414,39.9236233</t>
  </si>
  <si>
    <t>116.3445225,39.9237261</t>
  </si>
  <si>
    <t>116.3445074,39.9238339</t>
  </si>
  <si>
    <t>116.344496,39.9239452</t>
  </si>
  <si>
    <t>116.3444842,39.924064</t>
  </si>
  <si>
    <t>116.3444712,39.9241848</t>
  </si>
  <si>
    <t>116.3444578,39.9243051</t>
  </si>
  <si>
    <t>116.3444441,39.9244246</t>
  </si>
  <si>
    <t>116.3444293,39.9245454</t>
  </si>
  <si>
    <t>116.3444141,39.9246676</t>
  </si>
  <si>
    <t>116.3443931,39.9247902</t>
  </si>
  <si>
    <t>116.344366,39.9249165</t>
  </si>
  <si>
    <t>116.3443406,39.9250449</t>
  </si>
  <si>
    <t>116.3443224,39.9251774</t>
  </si>
  <si>
    <t>116.3443066,39.9253144</t>
  </si>
  <si>
    <t>116.3442882,39.9254547</t>
  </si>
  <si>
    <t>116.3442704,39.9255982</t>
  </si>
  <si>
    <t>116.3442537,39.9257453</t>
  </si>
  <si>
    <t>116.3442377,39.9258958</t>
  </si>
  <si>
    <t>116.3442202,39.9260492</t>
  </si>
  <si>
    <t>116.3442011,39.9262047</t>
  </si>
  <si>
    <t>116.3441824,39.9263622</t>
  </si>
  <si>
    <t>116.3441648,39.9265205</t>
  </si>
  <si>
    <t>116.3441474,39.9266751</t>
  </si>
  <si>
    <t>116.3441321,39.9268188</t>
  </si>
  <si>
    <t>116.3441189,39.9269528</t>
  </si>
  <si>
    <t>116.3441042,39.9270821</t>
  </si>
  <si>
    <t>116.3440875,39.927207</t>
  </si>
  <si>
    <t>116.3440727,39.9273262</t>
  </si>
  <si>
    <t>116.3440608,39.9274372</t>
  </si>
  <si>
    <t>116.3440508,39.9275398</t>
  </si>
  <si>
    <t>116.344041,39.927632</t>
  </si>
  <si>
    <t>116.3440324,39.927707</t>
  </si>
  <si>
    <t>116.3440253,39.927768</t>
  </si>
  <si>
    <t>116.3440189,39.9278198</t>
  </si>
  <si>
    <t>116.3440136,39.9278613</t>
  </si>
  <si>
    <t>116.3440092,39.9278926</t>
  </si>
  <si>
    <t>116.3440069,39.9279096</t>
  </si>
  <si>
    <t>116.3440059,39.9279134</t>
  </si>
  <si>
    <t>116.3440052,39.9279138</t>
  </si>
  <si>
    <t>116.3440051,39.9279139</t>
  </si>
  <si>
    <t>116.3440044,39.9279143</t>
  </si>
  <si>
    <t>116.3440042,39.9279151</t>
  </si>
  <si>
    <t>116.3440047,39.9279159</t>
  </si>
  <si>
    <t>116.3440054,39.9279166</t>
  </si>
  <si>
    <t>116.3440061,39.9279168</t>
  </si>
  <si>
    <t>116.3440067,39.9279169</t>
  </si>
  <si>
    <t>116.3440074,39.9279169</t>
  </si>
  <si>
    <t>116.3440081,39.9279169</t>
  </si>
  <si>
    <t>116.3440086,39.9279171</t>
  </si>
  <si>
    <t>116.3440089,39.9279173</t>
  </si>
  <si>
    <t>116.3440076,39.9279279</t>
  </si>
  <si>
    <t>116.3440054,39.9279489</t>
  </si>
  <si>
    <t>116.3440016,39.9279827</t>
  </si>
  <si>
    <t>116.3439967,39.9280216</t>
  </si>
  <si>
    <t>116.3439917,39.9280622</t>
  </si>
  <si>
    <t>116.3439864,39.9281101</t>
  </si>
  <si>
    <t>116.3439811,39.9281649</t>
  </si>
  <si>
    <t>116.3439762,39.9282297</t>
  </si>
  <si>
    <t>116.3439715,39.9282995</t>
  </si>
  <si>
    <t>116.3439675,39.9283707</t>
  </si>
  <si>
    <t>116.3439661,39.9284472</t>
  </si>
  <si>
    <t>116.3439666,39.9285304</t>
  </si>
  <si>
    <t>116.3439676,39.928619</t>
  </si>
  <si>
    <t>116.3439671,39.9287134</t>
  </si>
  <si>
    <t>116.3439656,39.9288082</t>
  </si>
  <si>
    <t>116.3439644,39.9289007</t>
  </si>
  <si>
    <t>116.3439648,39.9289834</t>
  </si>
  <si>
    <t>116.3439665,39.9290591</t>
  </si>
  <si>
    <t>116.3439698,39.9291354</t>
  </si>
  <si>
    <t>116.3439718,39.9292164</t>
  </si>
  <si>
    <t>116.3439717,39.9293009</t>
  </si>
  <si>
    <t>116.3439705,39.9293899</t>
  </si>
  <si>
    <t>116.3439692,39.9294821</t>
  </si>
  <si>
    <t>116.3439697,39.9295789</t>
  </si>
  <si>
    <t>116.3439719,39.9296809</t>
  </si>
  <si>
    <t>116.3439732,39.9297873</t>
  </si>
  <si>
    <t>116.3439743,39.9298978</t>
  </si>
  <si>
    <t>116.3439769,39.9300126</t>
  </si>
  <si>
    <t>116.3439808,39.9301311</t>
  </si>
  <si>
    <t>116.3439837,39.9302538</t>
  </si>
  <si>
    <t>116.3439838,39.9303808</t>
  </si>
  <si>
    <t>116.3439842,39.9305117</t>
  </si>
  <si>
    <t>116.3439854,39.9306462</t>
  </si>
  <si>
    <t>116.3439872,39.9307833</t>
  </si>
  <si>
    <t>116.3439899,39.9309193</t>
  </si>
  <si>
    <t>116.3439933,39.9310532</t>
  </si>
  <si>
    <t>116.3439986,39.9311849</t>
  </si>
  <si>
    <t>116.3440082,39.9313142</t>
  </si>
  <si>
    <t>116.3440202,39.9314414</t>
  </si>
  <si>
    <t>116.3440318,39.9315665</t>
  </si>
  <si>
    <t>116.3440408,39.9316896</t>
  </si>
  <si>
    <t>116.344047,39.931813</t>
  </si>
  <si>
    <t>116.3440502,39.9319375</t>
  </si>
  <si>
    <t>116.3440527,39.9320628</t>
  </si>
  <si>
    <t>116.3440569,39.9321895</t>
  </si>
  <si>
    <t>116.3440628,39.9323169</t>
  </si>
  <si>
    <t>116.3440688,39.9324466</t>
  </si>
  <si>
    <t>116.344074,39.9325786</t>
  </si>
  <si>
    <t>116.3440778,39.9327131</t>
  </si>
  <si>
    <t>116.3440809,39.9328506</t>
  </si>
  <si>
    <t>116.3438355,39.9342872</t>
  </si>
  <si>
    <t>116.3438316,39.9341755</t>
  </si>
  <si>
    <t>116.3438273,39.934065</t>
  </si>
  <si>
    <t>116.3438233,39.9339562</t>
  </si>
  <si>
    <t>116.3438194,39.9338485</t>
  </si>
  <si>
    <t>116.3438162,39.9337425</t>
  </si>
  <si>
    <t>116.3438152,39.933638</t>
  </si>
  <si>
    <t>116.3438147,39.933535</t>
  </si>
  <si>
    <t>116.3438132,39.9334351</t>
  </si>
  <si>
    <t>116.343811,39.9333406</t>
  </si>
  <si>
    <t>116.3438076,39.9332518</t>
  </si>
  <si>
    <t>116.3438065,39.9331689</t>
  </si>
  <si>
    <t>116.3438058,39.9330949</t>
  </si>
  <si>
    <t>116.3438049,39.9330313</t>
  </si>
  <si>
    <t>116.3438044,39.9329779</t>
  </si>
  <si>
    <t>116.3438034,39.9329371</t>
  </si>
  <si>
    <t>116.3438024,39.9329077</t>
  </si>
  <si>
    <t>116.3438019,39.9328897</t>
  </si>
  <si>
    <t>116.3438019,39.9328776</t>
  </si>
  <si>
    <t>116.3438024,39.9328671</t>
  </si>
  <si>
    <t>116.3438026,39.9328586</t>
  </si>
  <si>
    <t>116.3438027,39.9328532</t>
  </si>
  <si>
    <t>116.3438029,39.9328527</t>
  </si>
  <si>
    <t>116.3438031,39.9328522</t>
  </si>
  <si>
    <t>116.3438032,39.9328519</t>
  </si>
  <si>
    <t>116.3438031,39.9328516</t>
  </si>
  <si>
    <t>116.3438029,39.9328516</t>
  </si>
  <si>
    <t>116.3438026,39.9328516</t>
  </si>
  <si>
    <t>116.3438022,39.9328516</t>
  </si>
  <si>
    <t>116.3438021,39.9328516</t>
  </si>
  <si>
    <t>116.3438017,39.9328516</t>
  </si>
  <si>
    <t>116.3438014,39.9328514</t>
  </si>
  <si>
    <t>116.3438016,39.9328516</t>
  </si>
  <si>
    <t>116.3438016,39.9328517</t>
  </si>
  <si>
    <t>116.3438017,39.9328517</t>
  </si>
  <si>
    <t>116.3438014,39.9328517</t>
  </si>
  <si>
    <t>116.3438012,39.9328519</t>
  </si>
  <si>
    <t>116.3438011,39.9328521</t>
  </si>
  <si>
    <t>116.3438009,39.9328522</t>
  </si>
  <si>
    <t>116.3438007,39.9328522</t>
  </si>
  <si>
    <t>116.3438007,39.9328521</t>
  </si>
  <si>
    <t>116.3438007,39.9328519</t>
  </si>
  <si>
    <t>116.3438009,39.9328516</t>
  </si>
  <si>
    <t>116.3438012,39.9328514</t>
  </si>
  <si>
    <t>116.3438012,39.9328511</t>
  </si>
  <si>
    <t>116.3438012,39.9328509</t>
  </si>
  <si>
    <t>116.3438014,39.9328507</t>
  </si>
  <si>
    <t>116.3438016,39.9328506</t>
  </si>
  <si>
    <t>116.3438017,39.9328506</t>
  </si>
  <si>
    <t>116.3438019,39.9328506</t>
  </si>
  <si>
    <t>116.3438014,39.9328461</t>
  </si>
  <si>
    <t>116.3438014,39.9328371</t>
  </si>
  <si>
    <t>116.3438017,39.9328209</t>
  </si>
  <si>
    <t>116.3438012,39.9327971</t>
  </si>
  <si>
    <t>116.3438017,39.9327639</t>
  </si>
  <si>
    <t>116.3438029,39.9327246</t>
  </si>
  <si>
    <t>116.3438066,39.9326851</t>
  </si>
  <si>
    <t>116.3438136,39.9326436</t>
  </si>
  <si>
    <t>116.3438248,39.9325966</t>
  </si>
  <si>
    <t>116.3438398,39.9325428</t>
  </si>
  <si>
    <t>116.3438556,39.9324825</t>
  </si>
  <si>
    <t>116.3438708,39.9324162</t>
  </si>
  <si>
    <t>116.343884,39.932347</t>
  </si>
  <si>
    <t>116.3438949,39.9322776</t>
  </si>
  <si>
    <t>116.3439037,39.9322047</t>
  </si>
  <si>
    <t>116.3439116,39.9321271</t>
  </si>
  <si>
    <t>116.3439184,39.9320446</t>
  </si>
  <si>
    <t>116.3439242,39.9319574</t>
  </si>
  <si>
    <t>116.3439289,39.9318656</t>
  </si>
  <si>
    <t>116.3439317,39.9317698</t>
  </si>
  <si>
    <t>116.3439324,39.9316696</t>
  </si>
  <si>
    <t>116.3439319,39.9315653</t>
  </si>
  <si>
    <t>116.3439315,39.9314599</t>
  </si>
  <si>
    <t>116.3439313,39.9313553</t>
  </si>
  <si>
    <t>116.3439303,39.9312487</t>
  </si>
  <si>
    <t>116.3439293,39.9311392</t>
  </si>
  <si>
    <t>116.3439283,39.9310274</t>
  </si>
  <si>
    <t>116.3439279,39.9309127</t>
  </si>
  <si>
    <t>116.3439283,39.9307956</t>
  </si>
  <si>
    <t>116.3439277,39.9306777</t>
  </si>
  <si>
    <t>116.3439267,39.930561</t>
  </si>
  <si>
    <t>116.3439247,39.9304465</t>
  </si>
  <si>
    <t>116.3439227,39.9303319</t>
  </si>
  <si>
    <t>116.34392,39.9302167</t>
  </si>
  <si>
    <t>116.3439168,39.9301007</t>
  </si>
  <si>
    <t>116.3439141,39.9299835</t>
  </si>
  <si>
    <t>116.3439123,39.9298662</t>
  </si>
  <si>
    <t>116.3439113,39.92975</t>
  </si>
  <si>
    <t>116.3439107,39.9296358</t>
  </si>
  <si>
    <t>116.3439099,39.9295258</t>
  </si>
  <si>
    <t>116.3439092,39.9294181</t>
  </si>
  <si>
    <t>116.343909,39.929314</t>
  </si>
  <si>
    <t>116.3439089,39.9292126</t>
  </si>
  <si>
    <t>116.3439085,39.9291158</t>
  </si>
  <si>
    <t>116.3439073,39.9290256</t>
  </si>
  <si>
    <t>116.3439051,39.9289404</t>
  </si>
  <si>
    <t>116.3439026,39.9288619</t>
  </si>
  <si>
    <t>116.3438998,39.9287903</t>
  </si>
  <si>
    <t>116.3438976,39.9287301</t>
  </si>
  <si>
    <t>116.3438969,39.9286822</t>
  </si>
  <si>
    <t>116.3438963,39.9286442</t>
  </si>
  <si>
    <t>116.3438952,39.9286131</t>
  </si>
  <si>
    <t>116.3438952,39.9285861</t>
  </si>
  <si>
    <t>116.3438952,39.9285609</t>
  </si>
  <si>
    <t>116.3438954,39.9285382</t>
  </si>
  <si>
    <t>116.3438956,39.9285181</t>
  </si>
  <si>
    <t>116.3438952,39.9284997</t>
  </si>
  <si>
    <t>116.3438957,39.9284821</t>
  </si>
  <si>
    <t>116.3438959,39.9284644</t>
  </si>
  <si>
    <t>116.3438957,39.9284446</t>
  </si>
  <si>
    <t>116.3438959,39.9284219</t>
  </si>
  <si>
    <t>116.3438962,39.9283954</t>
  </si>
  <si>
    <t>116.3438962,39.9283647</t>
  </si>
  <si>
    <t>116.3438957,39.9283302</t>
  </si>
  <si>
    <t>116.3438954,39.9282907</t>
  </si>
  <si>
    <t>116.3438952,39.9282446</t>
  </si>
  <si>
    <t>116.3438954,39.9281922</t>
  </si>
  <si>
    <t>116.343896,39.9281332</t>
  </si>
  <si>
    <t>116.3438989,39.9280671</t>
  </si>
  <si>
    <t>116.3439045,39.9279939</t>
  </si>
  <si>
    <t>116.3439135,39.9279139</t>
  </si>
  <si>
    <t>116.3439247,39.9278276</t>
  </si>
  <si>
    <t>116.3439369,39.927734</t>
  </si>
  <si>
    <t>116.3439492,39.9276336</t>
  </si>
  <si>
    <t>116.3439616,39.9275267</t>
  </si>
  <si>
    <t>116.3439741,39.9274132</t>
  </si>
  <si>
    <t>116.3439871,39.9272939</t>
  </si>
  <si>
    <t>116.3440006,39.9271737</t>
  </si>
  <si>
    <t>116.3440153,39.9270539</t>
  </si>
  <si>
    <t>116.3440295,39.9269323</t>
  </si>
  <si>
    <t>116.3440434,39.9268076</t>
  </si>
  <si>
    <t>116.3440577,39.9266796</t>
  </si>
  <si>
    <t>116.3440727,39.9265497</t>
  </si>
  <si>
    <t>116.3440887,39.9264167</t>
  </si>
  <si>
    <t>116.3441049,39.9262812</t>
  </si>
  <si>
    <t>116.3441209,39.9261427</t>
  </si>
  <si>
    <t>116.3441368,39.9260019</t>
  </si>
  <si>
    <t>116.3441526,39.9258579</t>
  </si>
  <si>
    <t>116.3441687,39.9257148</t>
  </si>
  <si>
    <t>116.3441835,39.9255737</t>
  </si>
  <si>
    <t>116.3441975,39.9254325</t>
  </si>
  <si>
    <t>116.3442095,39.9252904</t>
  </si>
  <si>
    <t>116.3442185,39.9251497</t>
  </si>
  <si>
    <t>116.3442255,39.9250109</t>
  </si>
  <si>
    <t>116.3442317,39.9248751</t>
  </si>
  <si>
    <t>116.3442394,39.9247426</t>
  </si>
  <si>
    <t>116.344248,39.9246161</t>
  </si>
  <si>
    <t>116.344256,39.9244964</t>
  </si>
  <si>
    <t>116.3442635,39.9243816</t>
  </si>
  <si>
    <t>116.344269,39.9242736</t>
  </si>
  <si>
    <t>116.3442749,39.9241708</t>
  </si>
  <si>
    <t>116.3442815,39.9240751</t>
  </si>
  <si>
    <t>116.3442887,39.9239868</t>
  </si>
  <si>
    <t>116.3442956,39.923908</t>
  </si>
  <si>
    <t>116.3443021,39.9238393</t>
  </si>
  <si>
    <t>116.3443079,39.9237832</t>
  </si>
  <si>
    <t>116.3443119,39.9237403</t>
  </si>
  <si>
    <t>116.3443147,39.9237105</t>
  </si>
  <si>
    <t>116.3443169,39.92369</t>
  </si>
  <si>
    <t>116.3443186,39.9236725</t>
  </si>
  <si>
    <t>116.3443201,39.9236583</t>
  </si>
  <si>
    <t>116.3443209,39.9236503</t>
  </si>
  <si>
    <t>116.3443216,39.9236457</t>
  </si>
  <si>
    <t>116.3443216,39.9236455</t>
  </si>
  <si>
    <t>116.3443219,39.9236458</t>
  </si>
  <si>
    <t>116.3443218,39.923646</t>
  </si>
  <si>
    <t>116.3443218,39.9236458</t>
  </si>
  <si>
    <t>116.3443214,39.9236453</t>
  </si>
  <si>
    <t>116.3443212,39.9236452</t>
  </si>
  <si>
    <t>116.3443211,39.9236452</t>
  </si>
  <si>
    <t>116.3443209,39.923645</t>
  </si>
  <si>
    <t>116.3443207,39.9236452</t>
  </si>
  <si>
    <t>116.3443209,39.9236452</t>
  </si>
  <si>
    <t>116.3443211,39.9236453</t>
  </si>
  <si>
    <t>116.3443212,39.9236455</t>
  </si>
  <si>
    <t>116.3443211,39.923645</t>
  </si>
  <si>
    <t>116.3443212,39.923645</t>
  </si>
  <si>
    <t>116.3443214,39.923645</t>
  </si>
  <si>
    <t>116.3443216,39.9236452</t>
  </si>
  <si>
    <t>116.3443218,39.9236453</t>
  </si>
  <si>
    <t>116.3443219,39.9236455</t>
  </si>
  <si>
    <t>116.3443224,39.9236457</t>
  </si>
  <si>
    <t>116.3443229,39.9236457</t>
  </si>
  <si>
    <t>116.3443233,39.9236458</t>
  </si>
  <si>
    <t>116.3443234,39.923646</t>
  </si>
  <si>
    <t>116.3443236,39.9236463</t>
  </si>
  <si>
    <t>116.3443238,39.9236465</t>
  </si>
  <si>
    <t>116.3443238,39.9236467</t>
  </si>
  <si>
    <t>116.3443239,39.9236468</t>
  </si>
  <si>
    <t>116.3443243,39.9236468</t>
  </si>
  <si>
    <t>116.3443246,39.9236468</t>
  </si>
  <si>
    <t>116.3443249,39.9236468</t>
  </si>
  <si>
    <t>116.3443253,39.9236468</t>
  </si>
  <si>
    <t>116.3443254,39.9236467</t>
  </si>
  <si>
    <t>116.3443259,39.9236467</t>
  </si>
  <si>
    <t>116.3443264,39.9236467</t>
  </si>
  <si>
    <t>116.3443269,39.9236467</t>
  </si>
  <si>
    <t>116.3443274,39.9236467</t>
  </si>
  <si>
    <t>116.3443278,39.9236467</t>
  </si>
  <si>
    <t>116.3443283,39.9236469</t>
  </si>
  <si>
    <t>116.3443286,39.9236469</t>
  </si>
  <si>
    <t>116.3443288,39.9236469</t>
  </si>
  <si>
    <t>116.3443289,39.923647</t>
  </si>
  <si>
    <t>116.3443289,39.9236472</t>
  </si>
  <si>
    <t>116.3443289,39.9236475</t>
  </si>
  <si>
    <t>116.3443288,39.9236477</t>
  </si>
  <si>
    <t>116.3443288,39.9236479</t>
  </si>
  <si>
    <t>116.3443286,39.923648</t>
  </si>
  <si>
    <t>116.3443286,39.9236484</t>
  </si>
  <si>
    <t>116.3443288,39.9236485</t>
  </si>
  <si>
    <t>116.3443289,39.9236487</t>
  </si>
  <si>
    <t>116.3443293,39.9236487</t>
  </si>
  <si>
    <t>116.3443296,39.9236489</t>
  </si>
  <si>
    <t>116.3443301,39.9236489</t>
  </si>
  <si>
    <t>116.3443314,39.923644</t>
  </si>
  <si>
    <t>116.3443341,39.9236295</t>
  </si>
  <si>
    <t>116.3443385,39.9236045</t>
  </si>
  <si>
    <t>116.3443448,39.9235724</t>
  </si>
  <si>
    <t>116.3443518,39.9235391</t>
  </si>
  <si>
    <t>116.3443602,39.9235019</t>
  </si>
  <si>
    <t>116.3443702,39.9234596</t>
  </si>
  <si>
    <t>116.3443812,39.9234114</t>
  </si>
  <si>
    <t>116.3443942,39.9233568</t>
  </si>
  <si>
    <t>116.3444084,39.9232958</t>
  </si>
  <si>
    <t>116.3444236,39.9232298</t>
  </si>
  <si>
    <t>116.3444388,39.9231632</t>
  </si>
  <si>
    <t>116.3444535,39.9230951</t>
  </si>
  <si>
    <t>116.3444665,39.9230228</t>
  </si>
  <si>
    <t>116.344477,39.9229461</t>
  </si>
  <si>
    <t>116.344485,39.9228638</t>
  </si>
  <si>
    <t>116.344494,39.9227763</t>
  </si>
  <si>
    <t>116.3445035,39.9226835</t>
  </si>
  <si>
    <t>116.3445129,39.9225875</t>
  </si>
  <si>
    <t>116.3445219,39.922488</t>
  </si>
  <si>
    <t>116.3445312,39.9223857</t>
  </si>
  <si>
    <t>116.3445411,39.9222817</t>
  </si>
  <si>
    <t>116.3445502,39.9221759</t>
  </si>
  <si>
    <t>116.3445579,39.9220704</t>
  </si>
  <si>
    <t>116.3445649,39.9219659</t>
  </si>
  <si>
    <t>116.3445714,39.9218609</t>
  </si>
  <si>
    <t>116.3445771,39.9217534</t>
  </si>
  <si>
    <t>116.3445826,39.9216434</t>
  </si>
  <si>
    <t>116.3445884,39.9215303</t>
  </si>
  <si>
    <t>116.3445941,39.9214153</t>
  </si>
  <si>
    <t>116.3446009,39.9212999</t>
  </si>
  <si>
    <t>116.3446081,39.9211861</t>
  </si>
  <si>
    <t>116.3446151,39.9210711</t>
  </si>
  <si>
    <t>116.3446226,39.9209541</t>
  </si>
  <si>
    <t>116.3446306,39.9208361</t>
  </si>
  <si>
    <t>116.3446389,39.9207171</t>
  </si>
  <si>
    <t>116.3446474,39.9205963</t>
  </si>
  <si>
    <t>116.3446546,39.9204742</t>
  </si>
  <si>
    <t>116.3446613,39.9203505</t>
  </si>
  <si>
    <t>116.3446684,39.9202257</t>
  </si>
  <si>
    <t>116.3446759,39.9200997</t>
  </si>
  <si>
    <t>116.3446833,39.9199727</t>
  </si>
  <si>
    <t>116.3446909,39.9198447</t>
  </si>
  <si>
    <t>116.3446984,39.9197174</t>
  </si>
  <si>
    <t>116.3447038,39.9195924</t>
  </si>
  <si>
    <t>116.3447063,39.9194716</t>
  </si>
  <si>
    <t>116.3447051,39.919356</t>
  </si>
  <si>
    <t>116.3447032,39.9192452</t>
  </si>
  <si>
    <t>116.3447045,39.91914</t>
  </si>
  <si>
    <t>116.3447085,39.9190434</t>
  </si>
  <si>
    <t>116.3447157,39.9189555</t>
  </si>
  <si>
    <t>116.3447214,39.9188781</t>
  </si>
  <si>
    <t>116.3447249,39.9188097</t>
  </si>
  <si>
    <t>116.3447272,39.9187502</t>
  </si>
  <si>
    <t>116.344729,39.9187001</t>
  </si>
  <si>
    <t>116.3447317,39.9186629</t>
  </si>
  <si>
    <t>116.3447335,39.9186412</t>
  </si>
  <si>
    <t>116.344734,39.9186402</t>
  </si>
  <si>
    <t>116.3447347,39.9186396</t>
  </si>
  <si>
    <t>116.3447351,39.9186391</t>
  </si>
  <si>
    <t>116.3447349,39.9186389</t>
  </si>
  <si>
    <t>116.3447344,39.9186389</t>
  </si>
  <si>
    <t>116.3447342,39.9186387</t>
  </si>
  <si>
    <t>116.3447344,39.9186386</t>
  </si>
  <si>
    <t>116.3447345,39.9186384</t>
  </si>
  <si>
    <t>116.3447347,39.9186384</t>
  </si>
  <si>
    <t>116.3447347,39.9186382</t>
  </si>
  <si>
    <t>116.3447349,39.9186381</t>
  </si>
  <si>
    <t>116.3447352,39.9186377</t>
  </si>
  <si>
    <t>116.3447357,39.9186374</t>
  </si>
  <si>
    <t>116.3447361,39.9186372</t>
  </si>
  <si>
    <t>116.3447362,39.9186371</t>
  </si>
  <si>
    <t>116.3447362,39.9186369</t>
  </si>
  <si>
    <t>116.3447364,39.9186367</t>
  </si>
  <si>
    <t>116.3447364,39.9186366</t>
  </si>
  <si>
    <t>116.3447362,39.9186366</t>
  </si>
  <si>
    <t>116.3447362,39.9186367</t>
  </si>
  <si>
    <t>116.3447364,39.9186369</t>
  </si>
  <si>
    <t>116.3447366,39.9186371</t>
  </si>
  <si>
    <t>116.3447371,39.9186371</t>
  </si>
  <si>
    <t>116.3447374,39.9186371</t>
  </si>
  <si>
    <t>116.3447376,39.9186371</t>
  </si>
  <si>
    <t>116.3447379,39.9186369</t>
  </si>
  <si>
    <t>116.3447381,39.9186369</t>
  </si>
  <si>
    <t>116.3447384,39.9186367</t>
  </si>
  <si>
    <t>116.3447387,39.9186367</t>
  </si>
  <si>
    <t>116.3447389,39.9186369</t>
  </si>
  <si>
    <t>116.3447391,39.9186369</t>
  </si>
  <si>
    <t>116.3447389,39.9186371</t>
  </si>
  <si>
    <t>116.3447387,39.9186371</t>
  </si>
  <si>
    <t>116.3447387,39.9186369</t>
  </si>
  <si>
    <t>116.3447386,39.9186367</t>
  </si>
  <si>
    <t>116.3447387,39.9186366</t>
  </si>
  <si>
    <t>116.3447387,39.9186364</t>
  </si>
  <si>
    <t>116.3447389,39.9186362</t>
  </si>
  <si>
    <t>116.3447391,39.9186361</t>
  </si>
  <si>
    <t>116.3447392,39.9186359</t>
  </si>
  <si>
    <t>116.3447394,39.9186357</t>
  </si>
  <si>
    <t>116.3447396,39.9186357</t>
  </si>
  <si>
    <t>116.3447397,39.9186357</t>
  </si>
  <si>
    <t>116.3447399,39.9186357</t>
  </si>
  <si>
    <t>116.3447399,39.9186356</t>
  </si>
  <si>
    <t>116.3447399,39.9186354</t>
  </si>
  <si>
    <t>116.3447406,39.9186296</t>
  </si>
  <si>
    <t>116.3447419,39.9186164</t>
  </si>
  <si>
    <t>116.3447441,39.9185951</t>
  </si>
  <si>
    <t>116.3447466,39.9185649</t>
  </si>
  <si>
    <t>116.3447496,39.9185246</t>
  </si>
  <si>
    <t>116.3447531,39.9184784</t>
  </si>
  <si>
    <t>116.3447566,39.9184331</t>
  </si>
  <si>
    <t>116.3447601,39.9183861</t>
  </si>
  <si>
    <t>116.3447642,39.9183346</t>
  </si>
  <si>
    <t>116.3447686,39.9182788</t>
  </si>
  <si>
    <t>116.3447722,39.918219</t>
  </si>
  <si>
    <t>116.3447761,39.9181545</t>
  </si>
  <si>
    <t>116.3447791,39.9180853</t>
  </si>
  <si>
    <t>116.3447829,39.9180098</t>
  </si>
  <si>
    <t>116.3447877,39.9179286</t>
  </si>
  <si>
    <t>116.3447936,39.917841</t>
  </si>
  <si>
    <t>116.3447996,39.9177465</t>
  </si>
  <si>
    <t>116.3448056,39.9176452</t>
  </si>
  <si>
    <t>116.3448119,39.9175368</t>
  </si>
  <si>
    <t>116.3448198,39.9174222</t>
  </si>
  <si>
    <t>116.3448288,39.9173012</t>
  </si>
  <si>
    <t>116.3448391,39.9171729</t>
  </si>
  <si>
    <t>116.3448501,39.9170441</t>
  </si>
  <si>
    <t>116.3448594,39.9169147</t>
  </si>
  <si>
    <t>116.34487,39.9167832</t>
  </si>
  <si>
    <t>116.3448838,39.9166493</t>
  </si>
  <si>
    <t>116.3449,39.9165118</t>
  </si>
  <si>
    <t>116.3449158,39.9163725</t>
  </si>
  <si>
    <t>116.3449272,39.9162358</t>
  </si>
  <si>
    <t>116.344936,39.9161033</t>
  </si>
  <si>
    <t>116.3449437,39.9159747</t>
  </si>
  <si>
    <t>116.344952,39.9158484</t>
  </si>
  <si>
    <t>116.3449615,39.9157222</t>
  </si>
  <si>
    <t>116.3449712,39.9155987</t>
  </si>
  <si>
    <t>116.3449794,39.9154771</t>
  </si>
  <si>
    <t>116.344987,39.9153594</t>
  </si>
  <si>
    <t>116.3449944,39.9152446</t>
  </si>
  <si>
    <t>116.3450004,39.9151373</t>
  </si>
  <si>
    <t>116.3450105,39.9150314</t>
  </si>
  <si>
    <t>116.3450252,39.9149218</t>
  </si>
  <si>
    <t>116.3450398,39.9148093</t>
  </si>
  <si>
    <t>116.3450489,39.9147068</t>
  </si>
  <si>
    <t>116.3450553,39.91462</t>
  </si>
  <si>
    <t>116.3450596,39.9145483</t>
  </si>
  <si>
    <t>116.3450616,39.9144915</t>
  </si>
  <si>
    <t>116.3450636,39.9144525</t>
  </si>
  <si>
    <t>116.3450649,39.9144295</t>
  </si>
  <si>
    <t>116.3450654,39.9144197</t>
  </si>
  <si>
    <t>116.3450658,39.914415</t>
  </si>
  <si>
    <t>116.3450651,39.9144147</t>
  </si>
  <si>
    <t>116.3450641,39.9144143</t>
  </si>
  <si>
    <t>116.3450633,39.9144137</t>
  </si>
  <si>
    <t>116.3450628,39.9144133</t>
  </si>
  <si>
    <t>116.3450623,39.914413</t>
  </si>
  <si>
    <t>116.3450618,39.9144087</t>
  </si>
  <si>
    <t>116.3450621,39.9143957</t>
  </si>
  <si>
    <t>116.3450626,39.914371</t>
  </si>
  <si>
    <t>116.3450642,39.9143345</t>
  </si>
  <si>
    <t>116.3450662,39.9142907</t>
  </si>
  <si>
    <t>116.3450694,39.9142463</t>
  </si>
  <si>
    <t>116.3450731,39.9141995</t>
  </si>
  <si>
    <t>116.3450779,39.9141454</t>
  </si>
  <si>
    <t>116.3450834,39.9140847</t>
  </si>
  <si>
    <t>116.3450909,39.9140197</t>
  </si>
  <si>
    <t>116.3451036,39.9139469</t>
  </si>
  <si>
    <t>116.345112,39.9138669</t>
  </si>
  <si>
    <t>116.3451183,39.9137869</t>
  </si>
  <si>
    <t>116.3451246,39.9137061</t>
  </si>
  <si>
    <t>116.3451303,39.9136208</t>
  </si>
  <si>
    <t>116.3451351,39.9135296</t>
  </si>
  <si>
    <t>116.3451396,39.9134323</t>
  </si>
  <si>
    <t>116.345145,39.9133284</t>
  </si>
  <si>
    <t>116.3451493,39.9132186</t>
  </si>
  <si>
    <t>116.3451505,39.9131074</t>
  </si>
  <si>
    <t>116.3451504,39.9129974</t>
  </si>
  <si>
    <t>116.3451493,39.9128864</t>
  </si>
  <si>
    <t>116.3451454,39.9127719</t>
  </si>
  <si>
    <t>116.345138,39.9126557</t>
  </si>
  <si>
    <t>116.3451282,39.9125379</t>
  </si>
  <si>
    <t>116.345116,39.9124174</t>
  </si>
  <si>
    <t>116.3450996,39.9122943</t>
  </si>
  <si>
    <t>116.3450839,39.9121681</t>
  </si>
  <si>
    <t>116.3450725,39.9120416</t>
  </si>
  <si>
    <t>116.3450614,39.9119139</t>
  </si>
  <si>
    <t>116.3450461,39.9117897</t>
  </si>
  <si>
    <t>116.3450288,39.9116672</t>
  </si>
  <si>
    <t>116.3450091,39.9115468</t>
  </si>
  <si>
    <t>116.3449852,39.9114286</t>
  </si>
  <si>
    <t>116.344957,39.9113125</t>
  </si>
  <si>
    <t>116.3449267,39.9111978</t>
  </si>
  <si>
    <t>116.3448973,39.9110811</t>
  </si>
  <si>
    <t>116.3448672,39.9109625</t>
  </si>
  <si>
    <t>116.3448343,39.9108429</t>
  </si>
  <si>
    <t>116.3447947,39.9107258</t>
  </si>
  <si>
    <t>116.3447492,39.9106086</t>
  </si>
  <si>
    <t>116.3447025,39.9104887</t>
  </si>
  <si>
    <t>116.344656,39.9103637</t>
  </si>
  <si>
    <t>116.3446109,39.910236</t>
  </si>
  <si>
    <t>116.3445686,39.9101064</t>
  </si>
  <si>
    <t>116.3443258,39.908436</t>
  </si>
  <si>
    <t>116.3443175,39.9084664</t>
  </si>
  <si>
    <t>116.3443162,39.9085014</t>
  </si>
  <si>
    <t>116.3443202,39.9085354</t>
  </si>
  <si>
    <t>116.3443347,39.9085814</t>
  </si>
  <si>
    <t>116.3443506,39.9086339</t>
  </si>
  <si>
    <t>116.3443711,39.9086865</t>
  </si>
  <si>
    <t>116.3443823,39.9087365</t>
  </si>
  <si>
    <t>116.3443955,39.9087922</t>
  </si>
  <si>
    <t>116.3443999,39.9088435</t>
  </si>
  <si>
    <t>116.3444118,39.9089016</t>
  </si>
  <si>
    <t>116.3444322,39.9089733</t>
  </si>
  <si>
    <t>116.3444584,39.9090585</t>
  </si>
  <si>
    <t>116.3444815,39.9091392</t>
  </si>
  <si>
    <t>116.344503,39.9092199</t>
  </si>
  <si>
    <t>116.3445249,39.9092976</t>
  </si>
  <si>
    <t>116.344548,39.9093753</t>
  </si>
  <si>
    <t>116.3445712,39.909454</t>
  </si>
  <si>
    <t>116.3445941,39.9095331</t>
  </si>
  <si>
    <t>116.3446178,39.9096141</t>
  </si>
  <si>
    <t>116.3446432,39.9096947</t>
  </si>
  <si>
    <t>116.3446685,39.9097754</t>
  </si>
  <si>
    <t>116.3446947,39.9098546</t>
  </si>
  <si>
    <t>116.3447211,39.9099332</t>
  </si>
  <si>
    <t>116.344747,39.9100117</t>
  </si>
  <si>
    <t>116.3447742,39.9100923</t>
  </si>
  <si>
    <t>116.3448013,39.9101723</t>
  </si>
  <si>
    <t>116.3448284,39.9102534</t>
  </si>
  <si>
    <t>116.3448524,39.9103406</t>
  </si>
  <si>
    <t>116.344878,39.9104272</t>
  </si>
  <si>
    <t>116.3449037,39.910514</t>
  </si>
  <si>
    <t>116.344929,39.9106021</t>
  </si>
  <si>
    <t>116.3449758,39.910887</t>
  </si>
  <si>
    <t>116.3449957,39.9109702</t>
  </si>
  <si>
    <t>116.3450151,39.9110611</t>
  </si>
  <si>
    <t>116.3450351,39.911152</t>
  </si>
  <si>
    <t>116.3450553,39.9112452</t>
  </si>
  <si>
    <t>116.3450786,39.9113412</t>
  </si>
  <si>
    <t>116.3451005,39.9114396</t>
  </si>
  <si>
    <t>116.3451207,39.9115438</t>
  </si>
  <si>
    <t>116.3451406,39.9116447</t>
  </si>
  <si>
    <t>116.3451593,39.9117471</t>
  </si>
  <si>
    <t>116.3451765,39.9118508</t>
  </si>
  <si>
    <t>116.3451889,39.9119545</t>
  </si>
  <si>
    <t>116.3451994,39.9120558</t>
  </si>
  <si>
    <t>116.3452083,39.9121547</t>
  </si>
  <si>
    <t>116.3452106,39.9122469</t>
  </si>
  <si>
    <t>116.3452125,39.9123424</t>
  </si>
  <si>
    <t>116.3452155,39.9124344</t>
  </si>
  <si>
    <t>116.3452202,39.9125261</t>
  </si>
  <si>
    <t>116.3452251,39.9126166</t>
  </si>
  <si>
    <t>116.3452281,39.9127056</t>
  </si>
  <si>
    <t>116.3452284,39.9127941</t>
  </si>
  <si>
    <t>116.3452271,39.9128814</t>
  </si>
  <si>
    <t>116.3452251,39.9129674</t>
  </si>
  <si>
    <t>116.3452248,39.9130513</t>
  </si>
  <si>
    <t>116.3452291,39.9131354</t>
  </si>
  <si>
    <t>116.3452358,39.9132183</t>
  </si>
  <si>
    <t>116.3452387,39.9132908</t>
  </si>
  <si>
    <t>116.3452427,39.913362</t>
  </si>
  <si>
    <t>116.3452414,39.9134346</t>
  </si>
  <si>
    <t>116.3452372,39.9135116</t>
  </si>
  <si>
    <t>116.3452309,39.9135851</t>
  </si>
  <si>
    <t>116.3452254,39.9136574</t>
  </si>
  <si>
    <t>116.3452209,39.9137319</t>
  </si>
  <si>
    <t>116.3452159,39.9138046</t>
  </si>
  <si>
    <t>116.3452105,39.9138766</t>
  </si>
  <si>
    <t>116.345205,39.9139484</t>
  </si>
  <si>
    <t>116.3452002,39.9140231</t>
  </si>
  <si>
    <t>116.3451958,39.9141017</t>
  </si>
  <si>
    <t>116.3451908,39.9141831</t>
  </si>
  <si>
    <t>116.3451853,39.9142674</t>
  </si>
  <si>
    <t>116.345177,39.9143532</t>
  </si>
  <si>
    <t>116.3451685,39.9144417</t>
  </si>
  <si>
    <t>116.3451585,39.9145329</t>
  </si>
  <si>
    <t>116.3451478,39.914627</t>
  </si>
  <si>
    <t>116.3451388,39.9147253</t>
  </si>
  <si>
    <t>116.3451315,39.914824</t>
  </si>
  <si>
    <t>116.3451246,39.914923</t>
  </si>
  <si>
    <t>116.3451175,39.915022</t>
  </si>
  <si>
    <t>116.3451106,39.9151188</t>
  </si>
  <si>
    <t>116.3451041,39.9152168</t>
  </si>
  <si>
    <t>116.3450976,39.9153163</t>
  </si>
  <si>
    <t>116.3450926,39.9154183</t>
  </si>
  <si>
    <t>116.3450898,39.9155218</t>
  </si>
  <si>
    <t>116.345092,39.9156291</t>
  </si>
  <si>
    <t>116.3450957,39.9157373</t>
  </si>
  <si>
    <t>116.3450978,39.9158488</t>
  </si>
  <si>
    <t>116.3450942,39.9159628</t>
  </si>
  <si>
    <t>116.3450869,39.9160786</t>
  </si>
  <si>
    <t>116.3450777,39.9161958</t>
  </si>
  <si>
    <t>116.3450677,39.9163126</t>
  </si>
  <si>
    <t>116.3450577,39.9164289</t>
  </si>
  <si>
    <t>116.3450492,39.9165449</t>
  </si>
  <si>
    <t>116.3450408,39.9166607</t>
  </si>
  <si>
    <t>116.3450335,39.9167791</t>
  </si>
  <si>
    <t>116.3450288,39.9168987</t>
  </si>
  <si>
    <t>116.3450223,39.917019</t>
  </si>
  <si>
    <t>116.345016,39.9171412</t>
  </si>
  <si>
    <t>116.345007,39.9172655</t>
  </si>
  <si>
    <t>116.3449936,39.9173912</t>
  </si>
  <si>
    <t>116.3449798,39.9175165</t>
  </si>
  <si>
    <t>116.3449668,39.917642</t>
  </si>
  <si>
    <t>116.3449551,39.9177694</t>
  </si>
  <si>
    <t>116.3449466,39.9178979</t>
  </si>
  <si>
    <t>116.3449396,39.9180271</t>
  </si>
  <si>
    <t>116.3449321,39.9181578</t>
  </si>
  <si>
    <t>116.3449216,39.9182864</t>
  </si>
  <si>
    <t>116.3449059,39.9184142</t>
  </si>
  <si>
    <t>116.3448877,39.9185425</t>
  </si>
  <si>
    <t>116.3448729,39.9186723</t>
  </si>
  <si>
    <t>116.3448639,39.9188035</t>
  </si>
  <si>
    <t>116.344856,39.9189356</t>
  </si>
  <si>
    <t>116.3448462,39.9190685</t>
  </si>
  <si>
    <t>116.344836,39.9192021</t>
  </si>
  <si>
    <t>116.3448258,39.9193366</t>
  </si>
  <si>
    <t>116.3448165,39.9194728</t>
  </si>
  <si>
    <t>116.3448077,39.9196102</t>
  </si>
  <si>
    <t>116.3447998,39.9197492</t>
  </si>
  <si>
    <t>116.3447918,39.9198897</t>
  </si>
  <si>
    <t>116.344784,39.9200319</t>
  </si>
  <si>
    <t>116.3447767,39.920175</t>
  </si>
  <si>
    <t>116.3447715,39.9203195</t>
  </si>
  <si>
    <t>116.3447642,39.920465</t>
  </si>
  <si>
    <t>116.3447528,39.9206114</t>
  </si>
  <si>
    <t>116.3447427,39.9207603</t>
  </si>
  <si>
    <t>116.3447332,39.9209115</t>
  </si>
  <si>
    <t>116.3447258,39.9210658</t>
  </si>
  <si>
    <t>116.3447208,39.9212218</t>
  </si>
  <si>
    <t>116.3447147,39.921378</t>
  </si>
  <si>
    <t>116.344707,39.9215315</t>
  </si>
  <si>
    <t>116.344701,39.9216766</t>
  </si>
  <si>
    <t>116.3446974,39.9218101</t>
  </si>
  <si>
    <t>116.344694,39.9219358</t>
  </si>
  <si>
    <t>116.3446919,39.9220546</t>
  </si>
  <si>
    <t>116.3446916,39.9221675</t>
  </si>
  <si>
    <t>116.3446929,39.922272</t>
  </si>
  <si>
    <t>116.3446946,39.9223675</t>
  </si>
  <si>
    <t>116.3446936,39.922457</t>
  </si>
  <si>
    <t>116.3446906,39.9225397</t>
  </si>
  <si>
    <t>116.3446874,39.9226131</t>
  </si>
  <si>
    <t>116.3446833,39.9226783</t>
  </si>
  <si>
    <t>116.3446799,39.922735</t>
  </si>
  <si>
    <t>116.3446771,39.922781</t>
  </si>
  <si>
    <t>116.3446743,39.9228176</t>
  </si>
  <si>
    <t>116.3446731,39.922846</t>
  </si>
  <si>
    <t>116.3446718,39.9228658</t>
  </si>
  <si>
    <t>116.3446706,39.9228783</t>
  </si>
  <si>
    <t>116.3446701,39.9228855</t>
  </si>
  <si>
    <t>116.3446704,39.922886</t>
  </si>
  <si>
    <t>116.3446713,39.9228863</t>
  </si>
  <si>
    <t>116.3446716,39.9228865</t>
  </si>
  <si>
    <t>116.3446719,39.9228866</t>
  </si>
  <si>
    <t>116.3446723,39.9228866</t>
  </si>
  <si>
    <t>116.3446721,39.922887</t>
  </si>
  <si>
    <t>116.3446719,39.9228871</t>
  </si>
  <si>
    <t>116.3446719,39.9228876</t>
  </si>
  <si>
    <t>116.3446718,39.9228881</t>
  </si>
  <si>
    <t>116.3446719,39.9228883</t>
  </si>
  <si>
    <t>116.3446719,39.9228886</t>
  </si>
  <si>
    <t>116.3446719,39.9228891</t>
  </si>
  <si>
    <t>116.3446719,39.9228896</t>
  </si>
  <si>
    <t>116.3446719,39.92289</t>
  </si>
  <si>
    <t>116.3446719,39.9228905</t>
  </si>
  <si>
    <t>116.3446719,39.922891</t>
  </si>
  <si>
    <t>116.3446748,39.9228925</t>
  </si>
  <si>
    <t>116.3446751,39.9228933</t>
  </si>
  <si>
    <t>116.3446751,39.9228888</t>
  </si>
  <si>
    <t>116.3446755,39.9228888</t>
  </si>
  <si>
    <t>116.3446756,39.9228886</t>
  </si>
  <si>
    <t>116.3446761,39.9228885</t>
  </si>
  <si>
    <t>116.3446765,39.9228883</t>
  </si>
  <si>
    <t>116.3446766,39.9228883</t>
  </si>
  <si>
    <t>116.3446765,39.922888</t>
  </si>
  <si>
    <t>116.3446766,39.9228875</t>
  </si>
  <si>
    <t>116.3446771,39.922887</t>
  </si>
  <si>
    <t>116.3446768,39.9228875</t>
  </si>
  <si>
    <t>116.3446771,39.9228871</t>
  </si>
  <si>
    <t>116.3446773,39.9228871</t>
  </si>
  <si>
    <t>116.3446773,39.9228873</t>
  </si>
  <si>
    <t>116.3446771,39.9228878</t>
  </si>
  <si>
    <t>116.3446771,39.922888</t>
  </si>
  <si>
    <t>116.3446768,39.9228881</t>
  </si>
  <si>
    <t>116.3446763,39.9228883</t>
  </si>
  <si>
    <t>116.3446763,39.9228885</t>
  </si>
  <si>
    <t>116.3446765,39.9228886</t>
  </si>
  <si>
    <t>116.3446766,39.9228888</t>
  </si>
  <si>
    <t>116.3446768,39.922889</t>
  </si>
  <si>
    <t>116.3446771,39.9228893</t>
  </si>
  <si>
    <t>116.3446775,39.9228895</t>
  </si>
  <si>
    <t>116.3446775,39.9228896</t>
  </si>
  <si>
    <t>116.3446773,39.9228895</t>
  </si>
  <si>
    <t>116.344677,39.9228891</t>
  </si>
  <si>
    <t>116.344677,39.922889</t>
  </si>
  <si>
    <t>116.3446768,39.9228888</t>
  </si>
  <si>
    <t>116.344677,39.9228893</t>
  </si>
  <si>
    <t>116.3446766,39.9228896</t>
  </si>
  <si>
    <t>116.3446761,39.9228898</t>
  </si>
  <si>
    <t>116.3446756,39.9228946</t>
  </si>
  <si>
    <t>116.3446751,39.9229003</t>
  </si>
  <si>
    <t>116.3446748,39.9229048</t>
  </si>
  <si>
    <t>116.3446746,39.9229115</t>
  </si>
  <si>
    <t>116.3446736,39.9229245</t>
  </si>
  <si>
    <t>116.3446723,39.922944</t>
  </si>
  <si>
    <t>116.344671,39.9229701</t>
  </si>
  <si>
    <t>116.3446693,39.923004</t>
  </si>
  <si>
    <t>116.3446656,39.9230451</t>
  </si>
  <si>
    <t>116.3446609,39.9230943</t>
  </si>
  <si>
    <t>116.3446543,39.9231523</t>
  </si>
  <si>
    <t>116.3446458,39.9232188</t>
  </si>
  <si>
    <t>116.3446347,39.9232892</t>
  </si>
  <si>
    <t>116.3446221,39.9233599</t>
  </si>
  <si>
    <t>116.3446074,39.9234349</t>
  </si>
  <si>
    <t>116.3445915,39.9235158</t>
  </si>
  <si>
    <t>116.344575,39.9236031</t>
  </si>
  <si>
    <t>116.3445578,39.923697</t>
  </si>
  <si>
    <t>116.3445409,39.9237939</t>
  </si>
  <si>
    <t>116.3445244,39.9238902</t>
  </si>
  <si>
    <t>116.3445082,39.9239884</t>
  </si>
  <si>
    <t>116.3444922,39.92409</t>
  </si>
  <si>
    <t>116.344478,39.9241955</t>
  </si>
  <si>
    <t>116.3444647,39.9243048</t>
  </si>
  <si>
    <t>116.3444518,39.9244176</t>
  </si>
  <si>
    <t>116.3444383,39.9245336</t>
  </si>
  <si>
    <t>116.3444243,39.9246512</t>
  </si>
  <si>
    <t>116.3444091,39.9247704</t>
  </si>
  <si>
    <t>116.3443931,39.9248935</t>
  </si>
  <si>
    <t>116.3443775,39.9250197</t>
  </si>
  <si>
    <t>116.3443624,39.9251471</t>
  </si>
  <si>
    <t>116.344348,39.9252736</t>
  </si>
  <si>
    <t>116.3443333,39.9253993</t>
  </si>
  <si>
    <t>116.3443178,39.9255267</t>
  </si>
  <si>
    <t>116.3443,39.925656</t>
  </si>
  <si>
    <t>116.3442829,39.9257874</t>
  </si>
  <si>
    <t>116.3442671,39.9259208</t>
  </si>
  <si>
    <t>116.3442509,39.9260555</t>
  </si>
  <si>
    <t>116.3442337,39.9261898</t>
  </si>
  <si>
    <t>116.3442165,39.9263246</t>
  </si>
  <si>
    <t>116.3441995,39.9264599</t>
  </si>
  <si>
    <t>116.3441838,39.9265944</t>
  </si>
  <si>
    <t>116.3441678,39.9267275</t>
  </si>
  <si>
    <t>116.3441504,39.926858</t>
  </si>
  <si>
    <t>116.3441322,39.9269855</t>
  </si>
  <si>
    <t>116.3441129,39.9271103</t>
  </si>
  <si>
    <t>116.3440932,39.9272286</t>
  </si>
  <si>
    <t>116.3440762,39.9273354</t>
  </si>
  <si>
    <t>116.344069,39.9274287</t>
  </si>
  <si>
    <t>116.3440663,39.9275107</t>
  </si>
  <si>
    <t>116.3440583,39.927588</t>
  </si>
  <si>
    <t>116.344047,39.927655</t>
  </si>
  <si>
    <t>116.3440373,39.927712</t>
  </si>
  <si>
    <t>116.3440301,39.9277591</t>
  </si>
  <si>
    <t>116.3440229,39.9277964</t>
  </si>
  <si>
    <t>116.3440176,39.9278246</t>
  </si>
  <si>
    <t>116.3440134,39.9278459</t>
  </si>
  <si>
    <t>116.3440106,39.9278628</t>
  </si>
  <si>
    <t>116.3440082,39.9278766</t>
  </si>
  <si>
    <t>116.3440057,39.9278881</t>
  </si>
  <si>
    <t>116.3440034,39.9278962</t>
  </si>
  <si>
    <t>116.3440021,39.9279026</t>
  </si>
  <si>
    <t>116.3440014,39.9279072</t>
  </si>
  <si>
    <t>116.3440012,39.9279074</t>
  </si>
  <si>
    <t>116.3440011,39.9279079</t>
  </si>
  <si>
    <t>116.3440007,39.9279082</t>
  </si>
  <si>
    <t>116.3440004,39.9279084</t>
  </si>
  <si>
    <t>116.3440001,39.9279084</t>
  </si>
  <si>
    <t>116.3439997,39.9279087</t>
  </si>
  <si>
    <t>116.3439999,39.9279091</t>
  </si>
  <si>
    <t>116.3439996,39.9279094</t>
  </si>
  <si>
    <t>116.3439996,39.9279097</t>
  </si>
  <si>
    <t>116.3439992,39.9279097</t>
  </si>
  <si>
    <t>116.3439989,39.9279099</t>
  </si>
  <si>
    <t>116.3439984,39.9279099</t>
  </si>
  <si>
    <t>116.3439981,39.9279099</t>
  </si>
  <si>
    <t>116.3439977,39.9279099</t>
  </si>
  <si>
    <t>116.3439974,39.9279097</t>
  </si>
  <si>
    <t>116.3439971,39.9279096</t>
  </si>
  <si>
    <t>116.3439966,39.9279096</t>
  </si>
  <si>
    <t>116.3439962,39.9279097</t>
  </si>
  <si>
    <t>116.3439962,39.9279096</t>
  </si>
  <si>
    <t>116.3439962,39.9279094</t>
  </si>
  <si>
    <t>116.3439959,39.9279094</t>
  </si>
  <si>
    <t>116.3439956,39.9279091</t>
  </si>
  <si>
    <t>116.3439956,39.9279087</t>
  </si>
  <si>
    <t>116.3439949,39.9279146</t>
  </si>
  <si>
    <t>116.3439944,39.9279244</t>
  </si>
  <si>
    <t>116.3439939,39.9279396</t>
  </si>
  <si>
    <t>116.3439919,39.9279621</t>
  </si>
  <si>
    <t>116.3439862,39.9279936</t>
  </si>
  <si>
    <t>116.343985,39.9280329</t>
  </si>
  <si>
    <t>116.3439795,39.9280815</t>
  </si>
  <si>
    <t>116.3439729,39.9281359</t>
  </si>
  <si>
    <t>116.3439674,39.9281905</t>
  </si>
  <si>
    <t>116.3439642,39.9282474</t>
  </si>
  <si>
    <t>116.3439639,39.9283097</t>
  </si>
  <si>
    <t>116.343962,39.9283799</t>
  </si>
  <si>
    <t>116.3439605,39.928454</t>
  </si>
  <si>
    <t>116.3439609,39.9285339</t>
  </si>
  <si>
    <t>116.3439631,39.9286174</t>
  </si>
  <si>
    <t>116.3439653,39.9287049</t>
  </si>
  <si>
    <t>116.3439653,39.9287952</t>
  </si>
  <si>
    <t>116.3439643,39.9288867</t>
  </si>
  <si>
    <t>116.3439626,39.9289767</t>
  </si>
  <si>
    <t>116.3439618,39.9290689</t>
  </si>
  <si>
    <t>116.343963,39.9291642</t>
  </si>
  <si>
    <t>116.3439648,39.9292619</t>
  </si>
  <si>
    <t>116.3439678,39.9293631</t>
  </si>
  <si>
    <t>116.343971,39.9294654</t>
  </si>
  <si>
    <t>116.3439745,39.9295711</t>
  </si>
  <si>
    <t>116.3439771,39.9296794</t>
  </si>
  <si>
    <t>116.3439786,39.9297903</t>
  </si>
  <si>
    <t>116.3439793,39.9299033</t>
  </si>
  <si>
    <t>116.3439794,39.9300186</t>
  </si>
  <si>
    <t>116.3439805,39.930136</t>
  </si>
  <si>
    <t>116.343982,39.9302548</t>
  </si>
  <si>
    <t>116.3439847,39.9303726</t>
  </si>
  <si>
    <t>116.343988,39.9304893</t>
  </si>
  <si>
    <t>116.3439929,39.9306072</t>
  </si>
  <si>
    <t>116.3439974,39.9307265</t>
  </si>
  <si>
    <t>116.3440019,39.9308457</t>
  </si>
  <si>
    <t>116.3440053,39.9309632</t>
  </si>
  <si>
    <t>116.3440093,39.9310792</t>
  </si>
  <si>
    <t>116.344014,39.9311937</t>
  </si>
  <si>
    <t>116.3440189,39.9313059</t>
  </si>
  <si>
    <t>116.3440232,39.9314166</t>
  </si>
  <si>
    <t>116.3440249,39.9315248</t>
  </si>
  <si>
    <t>116.3440263,39.9316244</t>
  </si>
  <si>
    <t>116.3440303,39.9317211</t>
  </si>
  <si>
    <t>116.3440293,39.9318091</t>
  </si>
  <si>
    <t>116.3440265,39.9318856</t>
  </si>
  <si>
    <t>116.344025,39.9319536</t>
  </si>
  <si>
    <t>116.3440241,39.9320093</t>
  </si>
  <si>
    <t>116.3440243,39.9320511</t>
  </si>
  <si>
    <t>116.3440245,39.9320818</t>
  </si>
  <si>
    <t>116.3440246,39.9321026</t>
  </si>
  <si>
    <t>116.344025,39.9321138</t>
  </si>
  <si>
    <t>116.3440248,39.9321143</t>
  </si>
  <si>
    <t>116.3440248,39.9321148</t>
  </si>
  <si>
    <t>116.3440241,39.9321155</t>
  </si>
  <si>
    <t>116.3440236,39.9321161</t>
  </si>
  <si>
    <t>116.3440236,39.9321165</t>
  </si>
  <si>
    <t>116.3440236,39.9321166</t>
  </si>
  <si>
    <t>116.344024,39.9321166</t>
  </si>
  <si>
    <t>116.3440241,39.9321165</t>
  </si>
  <si>
    <t>116.3440243,39.9321163</t>
  </si>
  <si>
    <t>116.3440245,39.9321163</t>
  </si>
  <si>
    <t>116.3440243,39.9321161</t>
  </si>
  <si>
    <t>116.3440246,39.9321163</t>
  </si>
  <si>
    <t>116.3440253,39.9321165</t>
  </si>
  <si>
    <t>116.3440258,39.9321168</t>
  </si>
  <si>
    <t>116.344026,39.932117</t>
  </si>
  <si>
    <t>116.3440265,39.9321173</t>
  </si>
  <si>
    <t>116.344027,39.9321176</t>
  </si>
  <si>
    <t>116.3440273,39.9321178</t>
  </si>
  <si>
    <t>116.3440275,39.9321181</t>
  </si>
  <si>
    <t>116.3440278,39.9321183</t>
  </si>
  <si>
    <t>116.3440278,39.9321185</t>
  </si>
  <si>
    <t>116.344028,39.9321186</t>
  </si>
  <si>
    <t>116.3440278,39.9321186</t>
  </si>
  <si>
    <t>116.3440277,39.9321186</t>
  </si>
  <si>
    <t>116.3440275,39.9321186</t>
  </si>
  <si>
    <t>116.3440273,39.9321186</t>
  </si>
  <si>
    <t>116.3440272,39.9321186</t>
  </si>
  <si>
    <t>116.344027,39.9321185</t>
  </si>
  <si>
    <t>116.344027,39.9321183</t>
  </si>
  <si>
    <t>116.3440267,39.9321183</t>
  </si>
  <si>
    <t>116.3440263,39.9321181</t>
  </si>
  <si>
    <t>116.3440262,39.932118</t>
  </si>
  <si>
    <t>116.3440258,39.9321176</t>
  </si>
  <si>
    <t>116.3440253,39.9321175</t>
  </si>
  <si>
    <t>116.344025,39.9321173</t>
  </si>
  <si>
    <t>116.3440245,39.9321171</t>
  </si>
  <si>
    <t>116.344024,39.932117</t>
  </si>
  <si>
    <t>116.3440235,39.9321168</t>
  </si>
  <si>
    <t>116.344023,39.9321168</t>
  </si>
  <si>
    <t>116.3440226,39.9321166</t>
  </si>
  <si>
    <t>116.3440223,39.9321166</t>
  </si>
  <si>
    <t>116.344022,39.9321165</t>
  </si>
  <si>
    <t>116.3440216,39.9321165</t>
  </si>
  <si>
    <t>116.3440215,39.9321165</t>
  </si>
  <si>
    <t>116.3440211,39.9321165</t>
  </si>
  <si>
    <t>116.3440208,39.9321165</t>
  </si>
  <si>
    <t>116.3440205,39.9321165</t>
  </si>
  <si>
    <t>116.3440203,39.9321166</t>
  </si>
  <si>
    <t>116.3440201,39.9321166</t>
  </si>
  <si>
    <t>116.34402,39.9321168</t>
  </si>
  <si>
    <t>116.3440198,39.9321168</t>
  </si>
  <si>
    <t>116.3440196,39.9321168</t>
  </si>
  <si>
    <t>116.3440195,39.9321166</t>
  </si>
  <si>
    <t>116.3440193,39.9321166</t>
  </si>
  <si>
    <t>116.3440191,39.9321166</t>
  </si>
  <si>
    <t>116.344019,39.9321164</t>
  </si>
  <si>
    <t>116.3440188,39.9321166</t>
  </si>
  <si>
    <t>116.3440188,39.9321168</t>
  </si>
  <si>
    <t>116.3440185,39.9321309</t>
  </si>
  <si>
    <t>116.3440185,39.9321524</t>
  </si>
  <si>
    <t>116.3440198,39.9321818</t>
  </si>
  <si>
    <t>116.34402,39.9322216</t>
  </si>
  <si>
    <t>116.3440217,39.9322631</t>
  </si>
  <si>
    <t>116.3440242,39.9323048</t>
  </si>
  <si>
    <t>116.3440275,39.9323521</t>
  </si>
  <si>
    <t>116.344032,39.9324053</t>
  </si>
  <si>
    <t>116.3440399,39.9324637</t>
  </si>
  <si>
    <t>116.3440513,39.9325264</t>
  </si>
  <si>
    <t>116.3440631,39.9325932</t>
  </si>
  <si>
    <t>116.3440755,39.9326639</t>
  </si>
  <si>
    <t>116.3440884,39.9327351</t>
  </si>
  <si>
    <t>116.3440997,39.9328075</t>
  </si>
  <si>
    <t>116.3441093,39.9328855</t>
  </si>
  <si>
    <t>116.3441166,39.9329687</t>
  </si>
  <si>
    <t>116.3437587,39.9329293</t>
  </si>
  <si>
    <t>116.3437588,39.9329293</t>
  </si>
  <si>
    <t>116.3437586,39.9329207</t>
  </si>
  <si>
    <t>116.343759,39.9329033</t>
  </si>
  <si>
    <t>116.3437588,39.9328753</t>
  </si>
  <si>
    <t>116.3437585,39.9328365</t>
  </si>
  <si>
    <t>116.343758,39.9327923</t>
  </si>
  <si>
    <t>116.3437571,39.9327485</t>
  </si>
  <si>
    <t>116.3437591,39.9326983</t>
  </si>
  <si>
    <t>116.343766,39.9326407</t>
  </si>
  <si>
    <t>116.3437787,39.9325767</t>
  </si>
  <si>
    <t>116.3437948,39.9325125</t>
  </si>
  <si>
    <t>116.3438117,39.9324506</t>
  </si>
  <si>
    <t>116.3438277,39.9323859</t>
  </si>
  <si>
    <t>116.3438413,39.9323218</t>
  </si>
  <si>
    <t>116.3438501,39.9322698</t>
  </si>
  <si>
    <t>116.3438571,39.9322228</t>
  </si>
  <si>
    <t>116.3438641,39.9321743</t>
  </si>
  <si>
    <t>116.343872,39.9321217</t>
  </si>
  <si>
    <t>116.3438813,39.9320639</t>
  </si>
  <si>
    <t>116.3438913,39.932</t>
  </si>
  <si>
    <t>116.3439015,39.9319301</t>
  </si>
  <si>
    <t>116.3439107,39.9318526</t>
  </si>
  <si>
    <t>116.3439154,39.9317672</t>
  </si>
  <si>
    <t>116.3439167,39.9316799</t>
  </si>
  <si>
    <t>116.3439172,39.9315927</t>
  </si>
  <si>
    <t>116.34392,39.9315039</t>
  </si>
  <si>
    <t>116.343929,39.9314116</t>
  </si>
  <si>
    <t>116.3439382,39.9313168</t>
  </si>
  <si>
    <t>116.3439445,39.9312179</t>
  </si>
  <si>
    <t>116.3439467,39.9311158</t>
  </si>
  <si>
    <t>116.343945,39.9310093</t>
  </si>
  <si>
    <t>116.3439401,39.9309008</t>
  </si>
  <si>
    <t>116.3439361,39.9307902</t>
  </si>
  <si>
    <t>116.3439329,39.9306769</t>
  </si>
  <si>
    <t>116.3439317,39.9305592</t>
  </si>
  <si>
    <t>116.3439326,39.9304389</t>
  </si>
  <si>
    <t>116.3439337,39.9303157</t>
  </si>
  <si>
    <t>116.3439317,39.9301914</t>
  </si>
  <si>
    <t>116.3439265,39.9300659</t>
  </si>
  <si>
    <t>116.3439213,39.9299432</t>
  </si>
  <si>
    <t>116.3439191,39.9298248</t>
  </si>
  <si>
    <t>116.3439188,39.9297147</t>
  </si>
  <si>
    <t>116.3439181,39.929612</t>
  </si>
  <si>
    <t>116.3439169,39.9295143</t>
  </si>
  <si>
    <t>116.3439164,39.929419</t>
  </si>
  <si>
    <t>116.3439159,39.9293235</t>
  </si>
  <si>
    <t>116.3439167,39.9292263</t>
  </si>
  <si>
    <t>116.3439179,39.9291265</t>
  </si>
  <si>
    <t>116.3439184,39.929025</t>
  </si>
  <si>
    <t>116.3439152,39.9289203</t>
  </si>
  <si>
    <t>116.3439096,39.9288123</t>
  </si>
  <si>
    <t>116.3439056,39.9287029</t>
  </si>
  <si>
    <t>116.3439041,39.9285926</t>
  </si>
  <si>
    <t>116.3439032,39.9284804</t>
  </si>
  <si>
    <t>116.3439021,39.9283669</t>
  </si>
  <si>
    <t>116.3439007,39.9282512</t>
  </si>
  <si>
    <t>116.3439007,39.9281366</t>
  </si>
  <si>
    <t>116.3439034,39.9280236</t>
  </si>
  <si>
    <t>116.3439084,39.9279104</t>
  </si>
  <si>
    <t>116.3439154,39.9277954</t>
  </si>
  <si>
    <t>116.3439237,39.9276786</t>
  </si>
  <si>
    <t>116.3439325,39.9275594</t>
  </si>
  <si>
    <t>116.3439435,39.927438</t>
  </si>
  <si>
    <t>116.3439571,39.9273145</t>
  </si>
  <si>
    <t>116.3439704,39.9271887</t>
  </si>
  <si>
    <t>116.3439828,39.9270613</t>
  </si>
  <si>
    <t>116.3439966,39.926931</t>
  </si>
  <si>
    <t>116.3440111,39.9267992</t>
  </si>
  <si>
    <t>116.3440278,39.9266647</t>
  </si>
  <si>
    <t>116.344045,39.9265284</t>
  </si>
  <si>
    <t>116.3440615,39.9263906</t>
  </si>
  <si>
    <t>116.3440784,39.9262513</t>
  </si>
  <si>
    <t>116.3440954,39.9261115</t>
  </si>
  <si>
    <t>116.3441114,39.9259735</t>
  </si>
  <si>
    <t>116.3441274,39.9258357</t>
  </si>
  <si>
    <t>116.3441421,39.9256983</t>
  </si>
  <si>
    <t>116.3441565,39.9255619</t>
  </si>
  <si>
    <t>116.344171,39.9254261</t>
  </si>
  <si>
    <t>116.3441853,39.9252928</t>
  </si>
  <si>
    <t>116.3441998,39.925163</t>
  </si>
  <si>
    <t>116.3442127,39.9250364</t>
  </si>
  <si>
    <t>116.344225,39.9249115</t>
  </si>
  <si>
    <t>116.344236,39.9247877</t>
  </si>
  <si>
    <t>116.344243,39.9246636</t>
  </si>
  <si>
    <t>116.3442472,39.9245401</t>
  </si>
  <si>
    <t>116.344251,39.9244169</t>
  </si>
  <si>
    <t>116.3442543,39.9243002</t>
  </si>
  <si>
    <t>116.3442558,39.9241906</t>
  </si>
  <si>
    <t>116.3442583,39.9240902</t>
  </si>
  <si>
    <t>116.344262,39.9239982</t>
  </si>
  <si>
    <t>116.344268,39.9239156</t>
  </si>
  <si>
    <t>116.3442748,39.9238444</t>
  </si>
  <si>
    <t>116.3442805,39.9237856</t>
  </si>
  <si>
    <t>116.344285,39.9237409</t>
  </si>
  <si>
    <t>116.3442885,39.9237119</t>
  </si>
  <si>
    <t>116.3442915,39.923695</t>
  </si>
  <si>
    <t>116.3442939,39.9236843</t>
  </si>
  <si>
    <t>116.3442949,39.9236765</t>
  </si>
  <si>
    <t>116.3442947,39.9236766</t>
  </si>
  <si>
    <t>116.3442945,39.923677</t>
  </si>
  <si>
    <t>116.3442942,39.9236773</t>
  </si>
  <si>
    <t>116.3442932,39.9236773</t>
  </si>
  <si>
    <t>116.344293,39.9236776</t>
  </si>
  <si>
    <t>116.3442925,39.9236773</t>
  </si>
  <si>
    <t>116.3442922,39.9236768</t>
  </si>
  <si>
    <t>116.3442919,39.9236763</t>
  </si>
  <si>
    <t>116.3442915,39.9236756</t>
  </si>
  <si>
    <t>116.344291,39.9236751</t>
  </si>
  <si>
    <t>116.3442905,39.9236743</t>
  </si>
  <si>
    <t>116.3442902,39.9236736</t>
  </si>
  <si>
    <t>116.3442898,39.9236731</t>
  </si>
  <si>
    <t>116.3442895,39.9236726</t>
  </si>
  <si>
    <t>116.3442893,39.9236723</t>
  </si>
  <si>
    <t>116.344289,39.9236721</t>
  </si>
  <si>
    <t>116.3442887,39.9236718</t>
  </si>
  <si>
    <t>116.3442887,39.9236714</t>
  </si>
  <si>
    <t>116.3442883,39.9236713</t>
  </si>
  <si>
    <t>116.344288,39.9236713</t>
  </si>
  <si>
    <t>116.3442877,39.9236713</t>
  </si>
  <si>
    <t>116.3442872,39.9236713</t>
  </si>
  <si>
    <t>116.3442868,39.9236714</t>
  </si>
  <si>
    <t>116.3442867,39.9236716</t>
  </si>
  <si>
    <t>116.3442863,39.9236718</t>
  </si>
  <si>
    <t>116.3442862,39.9236719</t>
  </si>
  <si>
    <t>116.344286,39.9236721</t>
  </si>
  <si>
    <t>116.3442858,39.9236723</t>
  </si>
  <si>
    <t>116.3442855,39.9236723</t>
  </si>
  <si>
    <t>116.3442855,39.9236724</t>
  </si>
  <si>
    <t>116.3442853,39.9236726</t>
  </si>
  <si>
    <t>116.344285,39.9236726</t>
  </si>
  <si>
    <t>116.3442848,39.9236728</t>
  </si>
  <si>
    <t>116.3442845,39.9236726</t>
  </si>
  <si>
    <t>116.3442847,39.9236726</t>
  </si>
  <si>
    <t>116.3442853,39.9236728</t>
  </si>
  <si>
    <t>116.3442858,39.9236729</t>
  </si>
  <si>
    <t>116.3442862,39.9236731</t>
  </si>
  <si>
    <t>116.3442867,39.9236731</t>
  </si>
  <si>
    <t>116.3442878,39.9236676</t>
  </si>
  <si>
    <t>116.3442895,39.9236528</t>
  </si>
  <si>
    <t>116.3442932,39.923626</t>
  </si>
  <si>
    <t>116.3443,39.9235876</t>
  </si>
  <si>
    <t>116.3443099,39.9235461</t>
  </si>
  <si>
    <t>116.3443221,39.9235045</t>
  </si>
  <si>
    <t>116.3443363,39.9234572</t>
  </si>
  <si>
    <t>116.344352,39.9234019</t>
  </si>
  <si>
    <t>116.3443695,39.9233387</t>
  </si>
  <si>
    <t>116.3443887,39.9232699</t>
  </si>
  <si>
    <t>116.3444079,39.9232015</t>
  </si>
  <si>
    <t>116.3444278,39.9231327</t>
  </si>
  <si>
    <t>116.344449,39.9230612</t>
  </si>
  <si>
    <t>116.3444683,39.9229868</t>
  </si>
  <si>
    <t>116.3444835,39.9229071</t>
  </si>
  <si>
    <t>116.3444977,39.9228211</t>
  </si>
  <si>
    <t>116.3445122,39.9227297</t>
  </si>
  <si>
    <t>116.3445231,39.9226338</t>
  </si>
  <si>
    <t>116.3445304,39.9225374</t>
  </si>
  <si>
    <t>116.3445364,39.9224405</t>
  </si>
  <si>
    <t>116.3445423,39.9223417</t>
  </si>
  <si>
    <t>116.3445484,39.9222394</t>
  </si>
  <si>
    <t>116.3445549,39.9221344</t>
  </si>
  <si>
    <t>116.3445618,39.9220267</t>
  </si>
  <si>
    <t>116.3445703,39.9219157</t>
  </si>
  <si>
    <t>116.3445798,39.9218019</t>
  </si>
  <si>
    <t>116.3445894,39.9216849</t>
  </si>
  <si>
    <t>116.3445991,39.9215641</t>
  </si>
  <si>
    <t>116.3446076,39.92144</t>
  </si>
  <si>
    <t>116.3446146,39.9213123</t>
  </si>
  <si>
    <t>116.3446225,39.9211813</t>
  </si>
  <si>
    <t>116.3446308,39.9210475</t>
  </si>
  <si>
    <t>116.34464,39.9209118</t>
  </si>
  <si>
    <t>116.3446475,39.9207782</t>
  </si>
  <si>
    <t>116.3446551,39.9206448</t>
  </si>
  <si>
    <t>116.3446633,39.9205088</t>
  </si>
  <si>
    <t>116.344672,39.9203702</t>
  </si>
  <si>
    <t>116.3446816,39.9202292</t>
  </si>
  <si>
    <t>116.3446911,39.9200867</t>
  </si>
  <si>
    <t>116.3447,39.9199457</t>
  </si>
  <si>
    <t>116.3447078,39.9198061</t>
  </si>
  <si>
    <t>116.3447135,39.9196674</t>
  </si>
  <si>
    <t>116.3447195,39.9195317</t>
  </si>
  <si>
    <t>116.3447266,39.9194029</t>
  </si>
  <si>
    <t>116.3447355,39.9192816</t>
  </si>
  <si>
    <t>116.3447455,39.9191666</t>
  </si>
  <si>
    <t>116.3447533,39.9190616</t>
  </si>
  <si>
    <t>116.344759,39.9189695</t>
  </si>
  <si>
    <t>116.3447633,39.918889</t>
  </si>
  <si>
    <t>116.3447665,39.9188225</t>
  </si>
  <si>
    <t>116.344769,39.9187716</t>
  </si>
  <si>
    <t>116.3447711,39.9187378</t>
  </si>
  <si>
    <t>116.3447726,39.9187188</t>
  </si>
  <si>
    <t>116.344774,39.9187071</t>
  </si>
  <si>
    <t>116.3447746,39.9186973</t>
  </si>
  <si>
    <t>116.344775,39.918697</t>
  </si>
  <si>
    <t>116.344775,39.9186965</t>
  </si>
  <si>
    <t>116.3447746,39.9186958</t>
  </si>
  <si>
    <t>116.3447741,39.9186953</t>
  </si>
  <si>
    <t>116.3447738,39.9186953</t>
  </si>
  <si>
    <t>116.3447738,39.9186955</t>
  </si>
  <si>
    <t>116.344774,39.9186956</t>
  </si>
  <si>
    <t>116.3447741,39.9186956</t>
  </si>
  <si>
    <t>116.3447741,39.9186958</t>
  </si>
  <si>
    <t>116.3447741,39.918696</t>
  </si>
  <si>
    <t>116.344774,39.9186961</t>
  </si>
  <si>
    <t>116.344774,39.9186963</t>
  </si>
  <si>
    <t>116.3447736,39.9186961</t>
  </si>
  <si>
    <t>116.3447735,39.9186961</t>
  </si>
  <si>
    <t>116.3447733,39.918696</t>
  </si>
  <si>
    <t>116.3447731,39.9186958</t>
  </si>
  <si>
    <t>116.344773,39.9186958</t>
  </si>
  <si>
    <t>116.3447728,39.9186958</t>
  </si>
  <si>
    <t>116.3447726,39.9186958</t>
  </si>
  <si>
    <t>116.3447726,39.9186956</t>
  </si>
  <si>
    <t>116.3447725,39.9186956</t>
  </si>
  <si>
    <t>116.3447721,39.9186956</t>
  </si>
  <si>
    <t>116.3447718,39.9186956</t>
  </si>
  <si>
    <t>116.3447713,39.9186956</t>
  </si>
  <si>
    <t>116.3447708,39.9186956</t>
  </si>
  <si>
    <t>116.3447703,39.9186956</t>
  </si>
  <si>
    <t>116.3447698,39.9186956</t>
  </si>
  <si>
    <t>116.3447693,39.9186956</t>
  </si>
  <si>
    <t>116.344769,39.9186956</t>
  </si>
  <si>
    <t>116.3447686,39.9186956</t>
  </si>
  <si>
    <t>116.3447683,39.9186958</t>
  </si>
  <si>
    <t>116.344768,39.9186958</t>
  </si>
  <si>
    <t>116.344768,39.9186956</t>
  </si>
  <si>
    <t>116.3447678,39.9186956</t>
  </si>
  <si>
    <t>116.3447676,39.9186956</t>
  </si>
  <si>
    <t>116.3447676,39.9186955</t>
  </si>
  <si>
    <t>116.3447675,39.9186953</t>
  </si>
  <si>
    <t>116.3447673,39.9186951</t>
  </si>
  <si>
    <t>116.3447671,39.918695</t>
  </si>
  <si>
    <t>116.3447671,39.9186948</t>
  </si>
  <si>
    <t>116.344767,39.9186946</t>
  </si>
  <si>
    <t>116.3447668,39.9186945</t>
  </si>
  <si>
    <t>116.3447666,39.9186945</t>
  </si>
  <si>
    <t>116.3447665,39.9186945</t>
  </si>
  <si>
    <t>116.3447665,39.9186946</t>
  </si>
  <si>
    <t>116.3447675,39.9186856</t>
  </si>
  <si>
    <t>116.3447691,39.9186661</t>
  </si>
  <si>
    <t>116.344772,39.9186345</t>
  </si>
  <si>
    <t>116.3447756,39.9185905</t>
  </si>
  <si>
    <t>116.3447793,39.9185385</t>
  </si>
  <si>
    <t>116.3447826,39.9184855</t>
  </si>
  <si>
    <t>116.344786,39.9184298</t>
  </si>
  <si>
    <t>116.34479,39.9183678</t>
  </si>
  <si>
    <t>116.344795,39.9182995</t>
  </si>
  <si>
    <t>116.344801,39.9182245</t>
  </si>
  <si>
    <t>116.3448066,39.9181442</t>
  </si>
  <si>
    <t>116.3448115,39.9180635</t>
  </si>
  <si>
    <t>116.344817,39.9179834</t>
  </si>
  <si>
    <t>116.3448232,39.9179017</t>
  </si>
  <si>
    <t>116.3448293,39.9178159</t>
  </si>
  <si>
    <t>116.3448365,39.9177257</t>
  </si>
  <si>
    <t>116.3448442,39.9176312</t>
  </si>
  <si>
    <t>116.3448512,39.9175324</t>
  </si>
  <si>
    <t>116.3448587,39.9174286</t>
  </si>
  <si>
    <t>116.3448667,39.9173176</t>
  </si>
  <si>
    <t>116.3448737,39.9171991</t>
  </si>
  <si>
    <t>116.344882,39.9170729</t>
  </si>
  <si>
    <t>116.3448915,39.9169383</t>
  </si>
  <si>
    <t>116.3449017,39.9167981</t>
  </si>
  <si>
    <t>116.3449117,39.9166593</t>
  </si>
  <si>
    <t>116.3449217,39.9165208</t>
  </si>
  <si>
    <t>116.3449302,39.9163787</t>
  </si>
  <si>
    <t>116.3449395,39.9162335</t>
  </si>
  <si>
    <t>116.344948,39.916086</t>
  </si>
  <si>
    <t>116.3449569,39.9159324</t>
  </si>
  <si>
    <t>116.344966,39.9157751</t>
  </si>
  <si>
    <t>116.3449774,39.9156181</t>
  </si>
  <si>
    <t>116.3449869,39.9154637</t>
  </si>
  <si>
    <t>116.3449944,39.9153161</t>
  </si>
  <si>
    <t>116.3449975,39.9151724</t>
  </si>
  <si>
    <t>116.3449974,39.9150319</t>
  </si>
  <si>
    <t>116.3449975,39.9148954</t>
  </si>
  <si>
    <t>116.345001,39.9147659</t>
  </si>
  <si>
    <t>116.345006,39.9146459</t>
  </si>
  <si>
    <t>116.3450128,39.9145369</t>
  </si>
  <si>
    <t>116.3450207,39.9144421</t>
  </si>
  <si>
    <t>116.345026,39.9143613</t>
  </si>
  <si>
    <t>116.3450305,39.9142929</t>
  </si>
  <si>
    <t>116.3450335,39.9142374</t>
  </si>
  <si>
    <t>116.345036,39.9141976</t>
  </si>
  <si>
    <t>116.3450383,39.9141716</t>
  </si>
  <si>
    <t>116.3450402,39.9141536</t>
  </si>
  <si>
    <t>116.3450408,39.9141416</t>
  </si>
  <si>
    <t>116.3450407,39.9141418</t>
  </si>
  <si>
    <t>116.34504,39.9141415</t>
  </si>
  <si>
    <t>116.3450395,39.914141</t>
  </si>
  <si>
    <t>116.3450392,39.9141406</t>
  </si>
  <si>
    <t>116.3450392,39.9141405</t>
  </si>
  <si>
    <t>116.3450393,39.9141403</t>
  </si>
  <si>
    <t>116.3450397,39.91414</t>
  </si>
  <si>
    <t>116.3450402,39.9141398</t>
  </si>
  <si>
    <t>116.3450407,39.9141396</t>
  </si>
  <si>
    <t>116.3450408,39.9141395</t>
  </si>
  <si>
    <t>116.3450408,39.9141393</t>
  </si>
  <si>
    <t>116.3450408,39.914139</t>
  </si>
  <si>
    <t>116.3450407,39.9141386</t>
  </si>
  <si>
    <t>116.3450403,39.9141385</t>
  </si>
  <si>
    <t>116.3450403,39.9141383</t>
  </si>
  <si>
    <t>116.3450407,39.9141383</t>
  </si>
  <si>
    <t>116.3450408,39.9141381</t>
  </si>
  <si>
    <t>116.3450407,39.9141381</t>
  </si>
  <si>
    <t>116.3450405,39.914138</t>
  </si>
  <si>
    <t>116.3450403,39.914138</t>
  </si>
  <si>
    <t>116.3450402,39.9141381</t>
  </si>
  <si>
    <t>116.3450397,39.9141383</t>
  </si>
  <si>
    <t>116.3450393,39.9141385</t>
  </si>
  <si>
    <t>116.345039,39.9141386</t>
  </si>
  <si>
    <t>116.3450385,39.9141388</t>
  </si>
  <si>
    <t>116.3450383,39.914139</t>
  </si>
  <si>
    <t>116.3450385,39.914139</t>
  </si>
  <si>
    <t>116.3450387,39.9141393</t>
  </si>
  <si>
    <t>116.3450388,39.9141395</t>
  </si>
  <si>
    <t>116.3450392,39.9141398</t>
  </si>
  <si>
    <t>116.3450397,39.9141401</t>
  </si>
  <si>
    <t>116.3450403,39.9141403</t>
  </si>
  <si>
    <t>116.3450408,39.9141403</t>
  </si>
  <si>
    <t>116.3450413,39.9141403</t>
  </si>
  <si>
    <t>116.3450417,39.9141403</t>
  </si>
  <si>
    <t>116.3450422,39.9141401</t>
  </si>
  <si>
    <t>116.3450427,39.9141401</t>
  </si>
  <si>
    <t>116.3450428,39.9141401</t>
  </si>
  <si>
    <t>116.3450432,39.9141401</t>
  </si>
  <si>
    <t>116.3450435,39.91414</t>
  </si>
  <si>
    <t>116.345044,39.9141398</t>
  </si>
  <si>
    <t>116.3450442,39.9141396</t>
  </si>
  <si>
    <t>116.345044,39.9141396</t>
  </si>
  <si>
    <t>116.3450442,39.9141395</t>
  </si>
  <si>
    <t>116.3450442,39.9141393</t>
  </si>
  <si>
    <t>116.3450443,39.9141391</t>
  </si>
  <si>
    <t>116.3450443,39.914139</t>
  </si>
  <si>
    <t>116.3450443,39.9141388</t>
  </si>
  <si>
    <t>116.3450442,39.9141388</t>
  </si>
  <si>
    <t>116.3450438,39.9141386</t>
  </si>
  <si>
    <t>116.3450433,39.9141385</t>
  </si>
  <si>
    <t>116.3450432,39.9141385</t>
  </si>
  <si>
    <t>116.3450428,39.9141383</t>
  </si>
  <si>
    <t>116.3450423,39.9141381</t>
  </si>
  <si>
    <t>116.3450418,39.914138</t>
  </si>
  <si>
    <t>116.3450417,39.9141378</t>
  </si>
  <si>
    <t>116.3450413,39.9141376</t>
  </si>
  <si>
    <t>116.3450412,39.9141375</t>
  </si>
  <si>
    <t>116.345041,39.9141373</t>
  </si>
  <si>
    <t>116.345041,39.9141371</t>
  </si>
  <si>
    <t>116.345041,39.914137</t>
  </si>
  <si>
    <t>116.345041,39.9141368</t>
  </si>
  <si>
    <t>116.3450408,39.9141368</t>
  </si>
  <si>
    <t>116.3450407,39.9141216</t>
  </si>
  <si>
    <t>116.3450418,39.9140975</t>
  </si>
  <si>
    <t>116.3450438,39.9140615</t>
  </si>
  <si>
    <t>116.3450465,39.9140151</t>
  </si>
  <si>
    <t>116.3450497,39.9139661</t>
  </si>
  <si>
    <t>116.3450555,39.9139126</t>
  </si>
  <si>
    <t>116.3450647,39.9138508</t>
  </si>
  <si>
    <t>116.3450774,39.9137815</t>
  </si>
  <si>
    <t>116.3450916,39.9137055</t>
  </si>
  <si>
    <t>116.3451046,39.9136232</t>
  </si>
  <si>
    <t>116.3451141,39.9135392</t>
  </si>
  <si>
    <t>116.3451208,39.9134551</t>
  </si>
  <si>
    <t>116.3451256,39.9133666</t>
  </si>
  <si>
    <t>116.3451308,39.9132739</t>
  </si>
  <si>
    <t>116.3451344,39.9131764</t>
  </si>
  <si>
    <t>116.3451374,39.9130726</t>
  </si>
  <si>
    <t>116.3451374,39.9129661</t>
  </si>
  <si>
    <t>116.3451344,39.9128544</t>
  </si>
  <si>
    <t>116.345129,39.9127397</t>
  </si>
  <si>
    <t>116.3451232,39.9126254</t>
  </si>
  <si>
    <t>116.3451173,39.912513</t>
  </si>
  <si>
    <t>116.3451109,39.9124</t>
  </si>
  <si>
    <t>116.3451029,39.9122857</t>
  </si>
  <si>
    <t>116.3450915,39.9121703</t>
  </si>
  <si>
    <t>116.3450765,39.9120521</t>
  </si>
  <si>
    <t>116.3450584,39.9119306</t>
  </si>
  <si>
    <t>116.3450385,39.9118062</t>
  </si>
  <si>
    <t>116.3450171,39.9116791</t>
  </si>
  <si>
    <t>116.3449937,39.9115501</t>
  </si>
  <si>
    <t>116.3449672,39.911419</t>
  </si>
  <si>
    <t>116.3449371,39.911286</t>
  </si>
  <si>
    <t>116.3449035,39.9111512</t>
  </si>
  <si>
    <t>116.3448681,39.9110152</t>
  </si>
  <si>
    <t>116.3448298,39.9108774</t>
  </si>
  <si>
    <t>116.3447888,39.9107382</t>
  </si>
  <si>
    <t>116.3447464,39.9105993</t>
  </si>
  <si>
    <t>116.3447029,39.9104635</t>
  </si>
  <si>
    <t>116.3446585,39.9103301</t>
  </si>
  <si>
    <t>116.3446154,39.9101977</t>
  </si>
  <si>
    <t>116.3447057,39.9100918</t>
  </si>
  <si>
    <t>116.3447492,39.9102321</t>
  </si>
  <si>
    <t>116.3447931,39.9103758</t>
  </si>
  <si>
    <t>116.3448376,39.9105226</t>
  </si>
  <si>
    <t>116.3448814,39.9106725</t>
  </si>
  <si>
    <t>116.3449263,39.9108219</t>
  </si>
  <si>
    <t>116.3449689,39.9109679</t>
  </si>
  <si>
    <t>116.3450072,39.9111146</t>
  </si>
  <si>
    <t>116.3450421,39.9112672</t>
  </si>
  <si>
    <t>116.3450774,39.9114226</t>
  </si>
  <si>
    <t>116.3451154,39.9115805</t>
  </si>
  <si>
    <t>116.3451541,39.9117407</t>
  </si>
  <si>
    <t>116.3451889,39.9119043</t>
  </si>
  <si>
    <t>116.3452155,39.912073</t>
  </si>
  <si>
    <t>116.345234,39.9122424</t>
  </si>
  <si>
    <t>116.3452493,39.9124093</t>
  </si>
  <si>
    <t>116.3452588,39.9125718</t>
  </si>
  <si>
    <t>116.3452647,39.9127238</t>
  </si>
  <si>
    <t>116.3452692,39.912866</t>
  </si>
  <si>
    <t>116.3452707,39.913</t>
  </si>
  <si>
    <t>116.3452716,39.9131307</t>
  </si>
  <si>
    <t>116.3452706,39.9132547</t>
  </si>
  <si>
    <t>116.3452672,39.9133667</t>
  </si>
  <si>
    <t>116.3452609,39.913461</t>
  </si>
  <si>
    <t>116.3452551,39.9135415</t>
  </si>
  <si>
    <t>116.3452524,39.9136122</t>
  </si>
  <si>
    <t>116.3452491,39.9136702</t>
  </si>
  <si>
    <t>116.3452462,39.9137163</t>
  </si>
  <si>
    <t>116.3452444,39.913749</t>
  </si>
  <si>
    <t>116.3452432,39.9137657</t>
  </si>
  <si>
    <t>116.3452431,39.9137665</t>
  </si>
  <si>
    <t>116.3452437,39.9137668</t>
  </si>
  <si>
    <t>116.3452439,39.913767</t>
  </si>
  <si>
    <t>116.3452436,39.913767</t>
  </si>
  <si>
    <t>116.3452436,39.9137668</t>
  </si>
  <si>
    <t>116.3452441,39.9137668</t>
  </si>
  <si>
    <t>116.3452441,39.9137667</t>
  </si>
  <si>
    <t>116.3452439,39.9137667</t>
  </si>
  <si>
    <t>116.3452432,39.9137672</t>
  </si>
  <si>
    <t>116.3452429,39.9137673</t>
  </si>
  <si>
    <t>116.3452426,39.9137677</t>
  </si>
  <si>
    <t>116.3452426,39.9137682</t>
  </si>
  <si>
    <t>116.3452426,39.9137685</t>
  </si>
  <si>
    <t>116.3452427,39.913769</t>
  </si>
  <si>
    <t>116.3452429,39.9137695</t>
  </si>
  <si>
    <t>116.3452432,39.91377</t>
  </si>
  <si>
    <t>116.3452434,39.9137703</t>
  </si>
  <si>
    <t>116.3452436,39.9137708</t>
  </si>
  <si>
    <t>116.3452441,39.9137713</t>
  </si>
  <si>
    <t>116.3452449,39.9137717</t>
  </si>
  <si>
    <t>116.3452456,39.913772</t>
  </si>
  <si>
    <t>116.3452461,39.9137722</t>
  </si>
  <si>
    <t>116.3452464,39.9137723</t>
  </si>
  <si>
    <t>116.3452466,39.9137725</t>
  </si>
  <si>
    <t>116.3452463,39.9137723</t>
  </si>
  <si>
    <t>116.3452458,39.9137723</t>
  </si>
  <si>
    <t>116.3452451,39.9137723</t>
  </si>
  <si>
    <t>116.3452448,39.9137725</t>
  </si>
  <si>
    <t>116.3452444,39.9137727</t>
  </si>
  <si>
    <t>116.3452441,39.9137728</t>
  </si>
  <si>
    <t>116.3452439,39.913773</t>
  </si>
  <si>
    <t>116.3452437,39.9137732</t>
  </si>
  <si>
    <t>116.3452436,39.9137733</t>
  </si>
  <si>
    <t>116.3452436,39.9137735</t>
  </si>
  <si>
    <t>116.3452434,39.9137735</t>
  </si>
  <si>
    <t>116.3452434,39.9137732</t>
  </si>
  <si>
    <t>116.3452432,39.9137728</t>
  </si>
  <si>
    <t>116.3452431,39.9137727</t>
  </si>
  <si>
    <t>116.3452431,39.9137725</t>
  </si>
  <si>
    <t>116.3452429,39.9137723</t>
  </si>
  <si>
    <t>116.3452429,39.913772</t>
  </si>
  <si>
    <t>116.3452429,39.9137717</t>
  </si>
  <si>
    <t>116.3452427,39.9137715</t>
  </si>
  <si>
    <t>116.3452427,39.913771</t>
  </si>
  <si>
    <t>116.3452426,39.9137707</t>
  </si>
  <si>
    <t>116.3452426,39.9137703</t>
  </si>
  <si>
    <t>116.3452426,39.91377</t>
  </si>
  <si>
    <t>116.3452426,39.9137697</t>
  </si>
  <si>
    <t>116.3452427,39.9137693</t>
  </si>
  <si>
    <t>116.3452427,39.9137692</t>
  </si>
  <si>
    <t>116.3452429,39.913769</t>
  </si>
  <si>
    <t>116.3452431,39.913769</t>
  </si>
  <si>
    <t>116.3452432,39.913769</t>
  </si>
  <si>
    <t>116.3452436,39.913769</t>
  </si>
  <si>
    <t>116.3452437,39.913769</t>
  </si>
  <si>
    <t>116.3452439,39.9137688</t>
  </si>
  <si>
    <t>116.3452441,39.9137688</t>
  </si>
  <si>
    <t>116.3452442,39.9137688</t>
  </si>
  <si>
    <t>116.3452442,39.9137687</t>
  </si>
  <si>
    <t>116.3452444,39.9137687</t>
  </si>
  <si>
    <t>116.3452442,39.9137685</t>
  </si>
  <si>
    <t>116.3452446,39.9137688</t>
  </si>
  <si>
    <t>116.3452446,39.913769</t>
  </si>
  <si>
    <t>116.3452446,39.9137692</t>
  </si>
  <si>
    <t>116.3452446,39.9137695</t>
  </si>
  <si>
    <t>116.3452446,39.9137697</t>
  </si>
  <si>
    <t>116.3452444,39.9137698</t>
  </si>
  <si>
    <t>116.3452444,39.91377</t>
  </si>
  <si>
    <t>116.3452442,39.9137702</t>
  </si>
  <si>
    <t>116.3452441,39.9137702</t>
  </si>
  <si>
    <t>116.3452441,39.9137703</t>
  </si>
  <si>
    <t>116.3452441,39.9137705</t>
  </si>
  <si>
    <t>116.3452424,39.913784</t>
  </si>
  <si>
    <t>116.3452399,39.9138091</t>
  </si>
  <si>
    <t>116.3452376,39.913845</t>
  </si>
  <si>
    <t>116.3452354,39.9138826</t>
  </si>
  <si>
    <t>116.3452322,39.913924</t>
  </si>
  <si>
    <t>116.3452286,39.913974</t>
  </si>
  <si>
    <t>116.3452246,39.9140318</t>
  </si>
  <si>
    <t>116.3452197,39.914098</t>
  </si>
  <si>
    <t>116.3452146,39.9141716</t>
  </si>
  <si>
    <t>116.3452092,39.9142509</t>
  </si>
  <si>
    <t>116.3452044,39.9143311</t>
  </si>
  <si>
    <t>116.3451957,39.9144134</t>
  </si>
  <si>
    <t>116.345183,39.9145001</t>
  </si>
  <si>
    <t>116.3451694,39.914591</t>
  </si>
  <si>
    <t>116.3451585,39.9146874</t>
  </si>
  <si>
    <t>116.3451503,39.914789</t>
  </si>
  <si>
    <t>116.3451435,39.9148935</t>
  </si>
  <si>
    <t>116.3451387,39.9149978</t>
  </si>
  <si>
    <t>116.3451333,39.9151012</t>
  </si>
  <si>
    <t>116.3451268,39.9152065</t>
  </si>
  <si>
    <t>116.3451202,39.9153157</t>
  </si>
  <si>
    <t>116.3451128,39.9154258</t>
  </si>
  <si>
    <t>116.3451048,39.9155381</t>
  </si>
  <si>
    <t>116.3450967,39.9156525</t>
  </si>
  <si>
    <t>116.3450897,39.9157696</t>
  </si>
  <si>
    <t>116.3450823,39.9158893</t>
  </si>
  <si>
    <t>116.3450753,39.9160128</t>
  </si>
  <si>
    <t>116.3450666,39.9161346</t>
  </si>
  <si>
    <t>116.345059,39.9162562</t>
  </si>
  <si>
    <t>116.3450513,39.9163792</t>
  </si>
  <si>
    <t>116.345043,39.9165046</t>
  </si>
  <si>
    <t>116.3450328,39.916631</t>
  </si>
  <si>
    <t>116.3450198,39.9167587</t>
  </si>
  <si>
    <t>116.3450051,39.9168843</t>
  </si>
  <si>
    <t>116.3449911,39.9170075</t>
  </si>
  <si>
    <t>116.3449789,39.9171291</t>
  </si>
  <si>
    <t>116.3449704,39.9172495</t>
  </si>
  <si>
    <t>116.3449626,39.9173681</t>
  </si>
  <si>
    <t>116.3449549,39.9174841</t>
  </si>
  <si>
    <t>116.3449476,39.9175933</t>
  </si>
  <si>
    <t>116.3449416,39.9176941</t>
  </si>
  <si>
    <t>116.3449364,39.9177856</t>
  </si>
  <si>
    <t>116.3449332,39.9178672</t>
  </si>
  <si>
    <t>116.3449311,39.9179381</t>
  </si>
  <si>
    <t>116.3449299,39.9179986</t>
  </si>
  <si>
    <t>116.3449279,39.9180477</t>
  </si>
  <si>
    <t>116.3449264,39.9180864</t>
  </si>
  <si>
    <t>116.3449247,39.9181167</t>
  </si>
  <si>
    <t>116.3449227,39.9181401</t>
  </si>
  <si>
    <t>116.3449217,39.9181557</t>
  </si>
  <si>
    <t>116.3449211,39.9181656</t>
  </si>
  <si>
    <t>116.3449211,39.9181664</t>
  </si>
  <si>
    <t>116.3449211,39.9181674</t>
  </si>
  <si>
    <t>116.3449214,39.9181684</t>
  </si>
  <si>
    <t>116.3449221,39.9181692</t>
  </si>
  <si>
    <t>116.3449229,39.9181702</t>
  </si>
  <si>
    <t>116.3449241,39.9181716</t>
  </si>
  <si>
    <t>116.3449251,39.9181727</t>
  </si>
  <si>
    <t>116.3449259,39.9181737</t>
  </si>
  <si>
    <t>116.3449264,39.9181744</t>
  </si>
  <si>
    <t>116.3449268,39.9181751</t>
  </si>
  <si>
    <t>116.3449269,39.9181757</t>
  </si>
  <si>
    <t>116.3449271,39.9181761</t>
  </si>
  <si>
    <t>116.3449273,39.9181766</t>
  </si>
  <si>
    <t>116.3449273,39.9181769</t>
  </si>
  <si>
    <t>116.3449276,39.9181776</t>
  </si>
  <si>
    <t>116.3449279,39.9181782</t>
  </si>
  <si>
    <t>116.3449286,39.9181786</t>
  </si>
  <si>
    <t>116.3449296,39.9181793</t>
  </si>
  <si>
    <t>116.3449301,39.9181798</t>
  </si>
  <si>
    <t>116.3449303,39.9181801</t>
  </si>
  <si>
    <t>116.3449303,39.9181803</t>
  </si>
  <si>
    <t>116.3449298,39.9181804</t>
  </si>
  <si>
    <t>116.3449293,39.9181803</t>
  </si>
  <si>
    <t>116.3449281,39.9181802</t>
  </si>
  <si>
    <t>116.3449271,39.9181801</t>
  </si>
  <si>
    <t>116.3449266,39.9181867</t>
  </si>
  <si>
    <t>116.3449248,39.9182026</t>
  </si>
  <si>
    <t>116.3449219,39.9182319</t>
  </si>
  <si>
    <t>116.3449181,39.9182727</t>
  </si>
  <si>
    <t>116.3449132,39.9183259</t>
  </si>
  <si>
    <t>116.3449084,39.9183911</t>
  </si>
  <si>
    <t>116.3449034,39.918463</t>
  </si>
  <si>
    <t>116.3448977,39.918536</t>
  </si>
  <si>
    <t>116.3448906,39.9186145</t>
  </si>
  <si>
    <t>116.3448827,39.9187012</t>
  </si>
  <si>
    <t>116.3448751,39.9187965</t>
  </si>
  <si>
    <t>116.3448674,39.9188987</t>
  </si>
  <si>
    <t>116.3448605,39.9190052</t>
  </si>
  <si>
    <t>116.3448539,39.9191101</t>
  </si>
  <si>
    <t>116.3448462,39.9192156</t>
  </si>
  <si>
    <t>116.3448375,39.9193236</t>
  </si>
  <si>
    <t>116.3448282,39.9194341</t>
  </si>
  <si>
    <t>116.344819,39.9195469</t>
  </si>
  <si>
    <t>116.34481,39.9196619</t>
  </si>
  <si>
    <t>116.3448025,39.9197796</t>
  </si>
  <si>
    <t>116.3447953,39.9198996</t>
  </si>
  <si>
    <t>116.3447883,39.9200224</t>
  </si>
  <si>
    <t>116.3447798,39.9201477</t>
  </si>
  <si>
    <t>116.3447705,39.9202759</t>
  </si>
  <si>
    <t>116.344761,39.9204067</t>
  </si>
  <si>
    <t>116.3447518,39.9205407</t>
  </si>
  <si>
    <t>116.344744,39.9206728</t>
  </si>
  <si>
    <t>116.3447368,39.920805</t>
  </si>
  <si>
    <t>116.344732,39.9209375</t>
  </si>
  <si>
    <t>116.3447287,39.9210728</t>
  </si>
  <si>
    <t>116.3447275,39.9212105</t>
  </si>
  <si>
    <t>116.3447265,39.9213505</t>
  </si>
  <si>
    <t>116.3447232,39.921493</t>
  </si>
  <si>
    <t>116.3447177,39.9216383</t>
  </si>
  <si>
    <t>116.3447109,39.9217847</t>
  </si>
  <si>
    <t>116.3447024,39.9219336</t>
  </si>
  <si>
    <t>116.3446947,39.9220843</t>
  </si>
  <si>
    <t>116.3446891,39.9222375</t>
  </si>
  <si>
    <t>116.3446821,39.9223916</t>
  </si>
  <si>
    <t>116.3446734,39.9225431</t>
  </si>
  <si>
    <t>116.3446629,39.9226891</t>
  </si>
  <si>
    <t>116.3446511,39.9228276</t>
  </si>
  <si>
    <t>116.344639,39.9229559</t>
  </si>
  <si>
    <t>116.344625,39.9230797</t>
  </si>
  <si>
    <t>116.344606,39.9232057</t>
  </si>
  <si>
    <t>116.3445821,39.9233341</t>
  </si>
  <si>
    <t>116.3445536,39.9234646</t>
  </si>
  <si>
    <t>116.3445232,39.9235977</t>
  </si>
  <si>
    <t>116.3444957,39.9237342</t>
  </si>
  <si>
    <t>116.344475,39.923875</t>
  </si>
  <si>
    <t>116.3444584,39.9240189</t>
  </si>
  <si>
    <t>116.3444423,39.9241674</t>
  </si>
  <si>
    <t>116.3444261,39.9243187</t>
  </si>
  <si>
    <t>116.3444094,39.9244729</t>
  </si>
  <si>
    <t>116.3443902,39.924629</t>
  </si>
  <si>
    <t>116.3443712,39.9247855</t>
  </si>
  <si>
    <t>116.3443513,39.9249424</t>
  </si>
  <si>
    <t>116.3443306,39.9251026</t>
  </si>
  <si>
    <t>116.3443123,39.9252654</t>
  </si>
  <si>
    <t>116.3442968,39.9254309</t>
  </si>
  <si>
    <t>116.3442792,39.925596</t>
  </si>
  <si>
    <t>116.3442641,39.9257615</t>
  </si>
  <si>
    <t>116.3442534,39.9259276</t>
  </si>
  <si>
    <t>116.3442441,39.9260923</t>
  </si>
  <si>
    <t>116.344229,39.9262524</t>
  </si>
  <si>
    <t>116.3442114,39.9264097</t>
  </si>
  <si>
    <t>116.344193,39.9265627</t>
  </si>
  <si>
    <t>116.3441765,39.9267125</t>
  </si>
  <si>
    <t>116.3441598,39.9268595</t>
  </si>
  <si>
    <t>116.3441424,39.9270025</t>
  </si>
  <si>
    <t>116.3441246,39.9271393</t>
  </si>
  <si>
    <t>116.3441079,39.9272614</t>
  </si>
  <si>
    <t>116.3440939,39.9273677</t>
  </si>
  <si>
    <t>116.3440837,39.9274612</t>
  </si>
  <si>
    <t>116.344076,39.9275449</t>
  </si>
  <si>
    <t>116.344069,39.9276157</t>
  </si>
  <si>
    <t>116.3440628,39.9276774</t>
  </si>
  <si>
    <t>116.344057,39.9277337</t>
  </si>
  <si>
    <t>116.3440513,39.9277848</t>
  </si>
  <si>
    <t>116.3440463,39.927829</t>
  </si>
  <si>
    <t>116.3440422,39.9278642</t>
  </si>
  <si>
    <t>116.3440386,39.9278876</t>
  </si>
  <si>
    <t>116.3440375,39.9278996</t>
  </si>
  <si>
    <t>116.3440378,39.9279005</t>
  </si>
  <si>
    <t>116.3440375,39.9279008</t>
  </si>
  <si>
    <t>116.3440368,39.9279008</t>
  </si>
  <si>
    <t>116.3440363,39.9279005</t>
  </si>
  <si>
    <t>116.3440361,39.9279</t>
  </si>
  <si>
    <t>116.3440358,39.9278996</t>
  </si>
  <si>
    <t>116.3440351,39.9278993</t>
  </si>
  <si>
    <t>116.3440346,39.9278991</t>
  </si>
  <si>
    <t>116.3440341,39.9278991</t>
  </si>
  <si>
    <t>116.3440336,39.9278993</t>
  </si>
  <si>
    <t>116.3440331,39.9278995</t>
  </si>
  <si>
    <t>116.3440328,39.9278995</t>
  </si>
  <si>
    <t>116.3440321,39.9278995</t>
  </si>
  <si>
    <t>116.3440318,39.9278996</t>
  </si>
  <si>
    <t>116.3440315,39.9278996</t>
  </si>
  <si>
    <t>116.3440313,39.9278998</t>
  </si>
  <si>
    <t>116.3440311,39.9279</t>
  </si>
  <si>
    <t>116.3440313,39.9279001</t>
  </si>
  <si>
    <t>116.3440316,39.9279003</t>
  </si>
  <si>
    <t>116.344032,39.9279005</t>
  </si>
  <si>
    <t>116.344032,39.9279006</t>
  </si>
  <si>
    <t>116.3440323,39.9279008</t>
  </si>
  <si>
    <t>116.3440325,39.927901</t>
  </si>
  <si>
    <t>116.3440326,39.9279013</t>
  </si>
  <si>
    <t>116.3440326,39.9279015</t>
  </si>
  <si>
    <t>116.3440326,39.9279016</t>
  </si>
  <si>
    <t>116.3440326,39.927902</t>
  </si>
  <si>
    <t>116.3440326,39.9279021</t>
  </si>
  <si>
    <t>116.3440326,39.9279023</t>
  </si>
  <si>
    <t>116.3440323,39.9279025</t>
  </si>
  <si>
    <t>116.3440323,39.9279028</t>
  </si>
  <si>
    <t>116.3440318,39.9279068</t>
  </si>
  <si>
    <t>116.3440311,39.9279148</t>
  </si>
  <si>
    <t>116.3440301,39.9279308</t>
  </si>
  <si>
    <t>116.3440276,39.9279563</t>
  </si>
  <si>
    <t>116.3440246,39.9279883</t>
  </si>
  <si>
    <t>116.34402,39.9280286</t>
  </si>
  <si>
    <t>116.3440156,39.9280731</t>
  </si>
  <si>
    <t>116.3440114,39.9281186</t>
  </si>
  <si>
    <t>116.3440069,39.9281664</t>
  </si>
  <si>
    <t>116.3440021,39.9282189</t>
  </si>
  <si>
    <t>116.3439978,39.9282788</t>
  </si>
  <si>
    <t>116.3439954,39.9283439</t>
  </si>
  <si>
    <t>116.3439951,39.9284101</t>
  </si>
  <si>
    <t>116.3439948,39.9284784</t>
  </si>
  <si>
    <t>116.3439953,39.9285541</t>
  </si>
  <si>
    <t>116.3439953,39.9286384</t>
  </si>
  <si>
    <t>116.3439943,39.9287311</t>
  </si>
  <si>
    <t>116.3439942,39.9288309</t>
  </si>
  <si>
    <t>116.3439967,39.9289386</t>
  </si>
  <si>
    <t>116.3439984,39.9290545</t>
  </si>
  <si>
    <t>116.3439991,39.9291725</t>
  </si>
  <si>
    <t>116.3439996,39.9292903</t>
  </si>
  <si>
    <t>116.3439984,39.9294108</t>
  </si>
  <si>
    <t>116.3440004,39.9295348</t>
  </si>
  <si>
    <t>116.3440038,39.9296623</t>
  </si>
  <si>
    <t>116.344006,39.9297943</t>
  </si>
  <si>
    <t>116.3440053,39.9299307</t>
  </si>
  <si>
    <t>116.3440028,39.9300712</t>
  </si>
  <si>
    <t>116.3439997,39.9302147</t>
  </si>
  <si>
    <t>116.3439957,39.930362</t>
  </si>
  <si>
    <t>116.3439899,39.9305132</t>
  </si>
  <si>
    <t>116.3439859,39.9306677</t>
  </si>
  <si>
    <t>116.3439854,39.9308217</t>
  </si>
  <si>
    <t>116.3439861,39.9309747</t>
  </si>
  <si>
    <t>116.3439856,39.9311297</t>
  </si>
  <si>
    <t>116.3439876,39.9312837</t>
  </si>
  <si>
    <t>116.3439938,39.9314302</t>
  </si>
  <si>
    <t>116.3440029,39.9315622</t>
  </si>
  <si>
    <t>116.3440092,39.9316817</t>
  </si>
  <si>
    <t>116.3440114,39.9317866</t>
  </si>
  <si>
    <t>116.3440128,39.9318738</t>
  </si>
  <si>
    <t>116.3440136,39.9319461</t>
  </si>
  <si>
    <t>116.3440151,39.9320044</t>
  </si>
  <si>
    <t>116.3440161,39.9320484</t>
  </si>
  <si>
    <t>116.3440165,39.9320788</t>
  </si>
  <si>
    <t>116.3440173,39.9320984</t>
  </si>
  <si>
    <t>116.3440181,39.9321109</t>
  </si>
  <si>
    <t>116.3440186,39.9321121</t>
  </si>
  <si>
    <t>116.3440188,39.9321128</t>
  </si>
  <si>
    <t>116.3440188,39.9321136</t>
  </si>
  <si>
    <t>116.3440188,39.9321144</t>
  </si>
  <si>
    <t>116.3440188,39.9321154</t>
  </si>
  <si>
    <t>116.3440186,39.9321161</t>
  </si>
  <si>
    <t>116.3440185,39.9321169</t>
  </si>
  <si>
    <t>116.3440186,39.9321176</t>
  </si>
  <si>
    <t>116.3440186,39.9321181</t>
  </si>
  <si>
    <t>116.3440186,39.9321188</t>
  </si>
  <si>
    <t>116.3440186,39.9321191</t>
  </si>
  <si>
    <t>116.3440185,39.9321194</t>
  </si>
  <si>
    <t>116.3440186,39.9321196</t>
  </si>
  <si>
    <t>116.3440185,39.9321196</t>
  </si>
  <si>
    <t>116.3440183,39.9321194</t>
  </si>
  <si>
    <t>116.3440188,39.9321198</t>
  </si>
  <si>
    <t>116.3440191,39.9321199</t>
  </si>
  <si>
    <t>116.3440193,39.9321201</t>
  </si>
  <si>
    <t>116.3440196,39.9321203</t>
  </si>
  <si>
    <t>116.34402,39.9321205</t>
  </si>
  <si>
    <t>116.34402,39.9321206</t>
  </si>
  <si>
    <t>116.3440201,39.9321208</t>
  </si>
  <si>
    <t>116.3440205,39.9321208</t>
  </si>
  <si>
    <t>116.3440206,39.932121</t>
  </si>
  <si>
    <t>116.3440208,39.9321211</t>
  </si>
  <si>
    <t>116.344021,39.9321213</t>
  </si>
  <si>
    <t>116.3440211,39.9321213</t>
  </si>
  <si>
    <t>116.3440215,39.9321215</t>
  </si>
  <si>
    <t>116.3440216,39.9321216</t>
  </si>
  <si>
    <t>116.3440218,39.9321216</t>
  </si>
  <si>
    <t>116.344022,39.9321216</t>
  </si>
  <si>
    <t>116.3440221,39.9321216</t>
  </si>
  <si>
    <t>116.3440223,39.9321215</t>
  </si>
  <si>
    <t>116.3440221,39.9321215</t>
  </si>
  <si>
    <t>116.3440225,39.9321216</t>
  </si>
  <si>
    <t>116.3440228,39.9321216</t>
  </si>
  <si>
    <t>116.344023,39.9321216</t>
  </si>
  <si>
    <t>116.3440231,39.9321218</t>
  </si>
  <si>
    <t>116.3440235,39.932122</t>
  </si>
  <si>
    <t>116.3440236,39.932122</t>
  </si>
  <si>
    <t>116.3440238,39.932122</t>
  </si>
  <si>
    <t>116.344024,39.932122</t>
  </si>
  <si>
    <t>116.3440241,39.932122</t>
  </si>
  <si>
    <t>116.3440241,39.9321218</t>
  </si>
  <si>
    <t>116.3440241,39.9321216</t>
  </si>
  <si>
    <t>116.3440243,39.9321216</t>
  </si>
  <si>
    <t>116.3440245,39.9321216</t>
  </si>
  <si>
    <t>116.3440245,39.9321215</t>
  </si>
  <si>
    <t>116.3440246,39.9321213</t>
  </si>
  <si>
    <t>116.3440246,39.9321211</t>
  </si>
  <si>
    <t>116.3440248,39.9321211</t>
  </si>
  <si>
    <t>116.344025,39.932121</t>
  </si>
  <si>
    <t>116.3440251,39.932121</t>
  </si>
  <si>
    <t>116.3440253,39.9321208</t>
  </si>
  <si>
    <t>116.3440251,39.9321208</t>
  </si>
  <si>
    <t>116.3440251,39.9321206</t>
  </si>
  <si>
    <t>116.344025,39.9321206</t>
  </si>
  <si>
    <t>116.3440248,39.9321206</t>
  </si>
  <si>
    <t>116.3440246,39.9321206</t>
  </si>
  <si>
    <t>116.3440246,39.9321205</t>
  </si>
  <si>
    <t>116.3440248,39.9321208</t>
  </si>
  <si>
    <t>116.3440248,39.932121</t>
  </si>
  <si>
    <t>116.3440248,39.9321213</t>
  </si>
  <si>
    <t>116.3440252,39.932133</t>
  </si>
  <si>
    <t>116.3440257,39.9321558</t>
  </si>
  <si>
    <t>116.3440268,39.9321903</t>
  </si>
  <si>
    <t>116.3440288,39.9322346</t>
  </si>
  <si>
    <t>116.3440315,39.9322803</t>
  </si>
  <si>
    <t>116.3440345,39.9323307</t>
  </si>
  <si>
    <t>116.3440384,39.9323903</t>
  </si>
  <si>
    <t>116.3440432,39.9324592</t>
  </si>
  <si>
    <t>id</t>
    <phoneticPr fontId="1" type="noConversion"/>
  </si>
  <si>
    <t>铁二中</t>
    <phoneticPr fontId="1" type="noConversion"/>
  </si>
  <si>
    <t>审计署</t>
    <phoneticPr fontId="1" type="noConversion"/>
  </si>
  <si>
    <t>展览馆汽车站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</si>
</sst>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 x14ac:knownFonts="1">
    <font>
      <sz val="12"/>
      <color theme="1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76" fontId="0" fillId="0" borderId="0" xfId="0" applyNumberFormat="1" applyAlignment="1"/>
    <xf numFmtId="1" fontId="0" fillId="0" borderId="0" xfId="0" applyNumberFormat="1">
      <alignment vertical="center"/>
    </xf>
    <xf numFmtId="1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4D4B-5F07-47A5-927D-E5E15EE7E915}">
  <dimension ref="A1:H7439"/>
  <sheetViews>
    <sheetView workbookViewId="0">
      <selection activeCell="J8" sqref="J8"/>
    </sheetView>
  </sheetViews>
  <sheetFormatPr defaultRowHeight="14.25" x14ac:dyDescent="0.15"/>
  <cols>
    <col min="2" max="2" width="13.875" style="1" bestFit="1" customWidth="1"/>
    <col min="3" max="3" width="12.75" style="1" bestFit="1" customWidth="1"/>
    <col min="4" max="4" width="11.625" style="1" bestFit="1" customWidth="1"/>
    <col min="5" max="5" width="10.5" style="1" bestFit="1" customWidth="1"/>
    <col min="6" max="6" width="12.375" customWidth="1"/>
    <col min="8" max="8" width="11.625" bestFit="1" customWidth="1"/>
  </cols>
  <sheetData>
    <row r="1" spans="1:8" x14ac:dyDescent="0.15">
      <c r="A1" t="s">
        <v>1</v>
      </c>
      <c r="B1" s="1" t="s">
        <v>5</v>
      </c>
      <c r="C1" s="1" t="s">
        <v>6</v>
      </c>
      <c r="D1" s="1" t="s">
        <v>8</v>
      </c>
      <c r="E1" s="1" t="s">
        <v>7</v>
      </c>
      <c r="F1" t="s">
        <v>2</v>
      </c>
      <c r="G1" s="1" t="s">
        <v>3</v>
      </c>
      <c r="H1" s="1" t="s">
        <v>4786</v>
      </c>
    </row>
    <row r="2" spans="1:8" x14ac:dyDescent="0.15">
      <c r="A2" t="s">
        <v>0</v>
      </c>
      <c r="B2" s="1">
        <v>11620.26233</v>
      </c>
      <c r="C2" s="1">
        <v>3956.0279300000002</v>
      </c>
      <c r="D2" s="1">
        <v>116.34386499999999</v>
      </c>
      <c r="E2" s="1">
        <v>39.935130000000001</v>
      </c>
      <c r="F2" t="s">
        <v>15</v>
      </c>
      <c r="G2" t="str">
        <f t="shared" ref="G2:G65" si="0">D2&amp;","&amp;E2</f>
        <v>116.343865,39.93513</v>
      </c>
      <c r="H2" s="5">
        <v>1</v>
      </c>
    </row>
    <row r="3" spans="1:8" x14ac:dyDescent="0.15">
      <c r="A3" t="s">
        <v>0</v>
      </c>
      <c r="B3" s="1">
        <v>11620.26195</v>
      </c>
      <c r="C3" s="1">
        <v>3956.0217200000002</v>
      </c>
      <c r="D3" s="1">
        <v>116.343858</v>
      </c>
      <c r="E3" s="1">
        <v>39.935026000000001</v>
      </c>
      <c r="F3" t="s">
        <v>15</v>
      </c>
      <c r="G3" t="str">
        <f t="shared" si="0"/>
        <v>116.343858,39.935026</v>
      </c>
      <c r="H3" s="5">
        <v>2</v>
      </c>
    </row>
    <row r="4" spans="1:8" x14ac:dyDescent="0.15">
      <c r="A4" t="s">
        <v>0</v>
      </c>
      <c r="B4" s="1">
        <v>11620.26167</v>
      </c>
      <c r="C4" s="1">
        <v>3956.01559</v>
      </c>
      <c r="D4" s="1">
        <v>116.34385399999999</v>
      </c>
      <c r="E4" s="1">
        <v>39.934924000000002</v>
      </c>
      <c r="F4" t="s">
        <v>15</v>
      </c>
      <c r="G4" t="str">
        <f t="shared" si="0"/>
        <v>116.343854,39.934924</v>
      </c>
      <c r="H4" s="5">
        <v>3</v>
      </c>
    </row>
    <row r="5" spans="1:8" x14ac:dyDescent="0.15">
      <c r="A5" t="s">
        <v>0</v>
      </c>
      <c r="B5" s="1">
        <v>11620.261270000001</v>
      </c>
      <c r="C5" s="1">
        <v>3956.00938</v>
      </c>
      <c r="D5" s="1">
        <v>116.343847</v>
      </c>
      <c r="E5" s="1">
        <v>39.934820999999999</v>
      </c>
      <c r="F5" t="s">
        <v>15</v>
      </c>
      <c r="G5" t="str">
        <f t="shared" si="0"/>
        <v>116.343847,39.934821</v>
      </c>
      <c r="H5" s="5">
        <v>4</v>
      </c>
    </row>
    <row r="6" spans="1:8" x14ac:dyDescent="0.15">
      <c r="A6" t="s">
        <v>0</v>
      </c>
      <c r="B6" s="1">
        <v>11620.2608</v>
      </c>
      <c r="C6" s="1">
        <v>3956.0030000000002</v>
      </c>
      <c r="D6" s="1">
        <v>116.343839</v>
      </c>
      <c r="E6" s="1">
        <v>39.934714</v>
      </c>
      <c r="F6" t="s">
        <v>15</v>
      </c>
      <c r="G6" t="str">
        <f t="shared" si="0"/>
        <v>116.343839,39.934714</v>
      </c>
      <c r="H6" s="5">
        <v>5</v>
      </c>
    </row>
    <row r="7" spans="1:8" x14ac:dyDescent="0.15">
      <c r="A7" t="s">
        <v>0</v>
      </c>
      <c r="B7" s="1">
        <v>11620.260340000001</v>
      </c>
      <c r="C7" s="1">
        <v>3955.9964599999998</v>
      </c>
      <c r="D7" s="1">
        <v>116.34383200000001</v>
      </c>
      <c r="E7" s="1">
        <v>39.934604999999998</v>
      </c>
      <c r="F7" t="s">
        <v>15</v>
      </c>
      <c r="G7" t="str">
        <f t="shared" si="0"/>
        <v>116.343832,39.934605</v>
      </c>
      <c r="H7" s="5">
        <v>6</v>
      </c>
    </row>
    <row r="8" spans="1:8" x14ac:dyDescent="0.15">
      <c r="A8" t="s">
        <v>0</v>
      </c>
      <c r="B8" s="1">
        <v>11620.25993</v>
      </c>
      <c r="C8" s="1">
        <v>3955.9897700000001</v>
      </c>
      <c r="D8" s="1">
        <v>116.343825</v>
      </c>
      <c r="E8" s="1">
        <v>39.934494000000001</v>
      </c>
      <c r="F8" t="s">
        <v>15</v>
      </c>
      <c r="G8" t="str">
        <f t="shared" si="0"/>
        <v>116.343825,39.934494</v>
      </c>
      <c r="H8" s="5">
        <v>7</v>
      </c>
    </row>
    <row r="9" spans="1:8" x14ac:dyDescent="0.15">
      <c r="A9" t="s">
        <v>0</v>
      </c>
      <c r="B9" s="1">
        <v>11620.259529999999</v>
      </c>
      <c r="C9" s="1">
        <v>3955.9829399999999</v>
      </c>
      <c r="D9" s="1">
        <v>116.343818</v>
      </c>
      <c r="E9" s="1">
        <v>39.934379999999997</v>
      </c>
      <c r="F9" t="s">
        <v>15</v>
      </c>
      <c r="G9" t="str">
        <f t="shared" si="0"/>
        <v>116.343818,39.93438</v>
      </c>
      <c r="H9" s="5">
        <v>8</v>
      </c>
    </row>
    <row r="10" spans="1:8" x14ac:dyDescent="0.15">
      <c r="A10" t="s">
        <v>0</v>
      </c>
      <c r="B10" s="1">
        <v>11620.259179999999</v>
      </c>
      <c r="C10" s="1">
        <v>3955.97588</v>
      </c>
      <c r="D10" s="1">
        <v>116.343812</v>
      </c>
      <c r="E10" s="1">
        <v>39.934261999999997</v>
      </c>
      <c r="F10" t="s">
        <v>15</v>
      </c>
      <c r="G10" t="str">
        <f t="shared" si="0"/>
        <v>116.343812,39.934262</v>
      </c>
      <c r="H10" s="5">
        <v>9</v>
      </c>
    </row>
    <row r="11" spans="1:8" x14ac:dyDescent="0.15">
      <c r="A11" t="s">
        <v>0</v>
      </c>
      <c r="B11" s="1">
        <v>11620.25885</v>
      </c>
      <c r="C11" s="1">
        <v>3955.9684600000001</v>
      </c>
      <c r="D11" s="1">
        <v>116.343807</v>
      </c>
      <c r="E11" s="1">
        <v>39.934137999999997</v>
      </c>
      <c r="F11" t="s">
        <v>15</v>
      </c>
      <c r="G11" t="str">
        <f t="shared" si="0"/>
        <v>116.343807,39.934138</v>
      </c>
      <c r="H11" s="5">
        <v>10</v>
      </c>
    </row>
    <row r="12" spans="1:8" x14ac:dyDescent="0.15">
      <c r="A12" t="s">
        <v>0</v>
      </c>
      <c r="B12" s="1">
        <v>11620.2587</v>
      </c>
      <c r="C12" s="1">
        <v>3955.9606899999999</v>
      </c>
      <c r="D12" s="1">
        <v>116.34380400000001</v>
      </c>
      <c r="E12" s="1">
        <v>39.934009000000003</v>
      </c>
      <c r="F12" t="s">
        <v>15</v>
      </c>
      <c r="G12" t="str">
        <f t="shared" si="0"/>
        <v>116.343804,39.934009</v>
      </c>
      <c r="H12" s="5">
        <v>11</v>
      </c>
    </row>
    <row r="13" spans="1:8" x14ac:dyDescent="0.15">
      <c r="A13" t="s">
        <v>0</v>
      </c>
      <c r="B13" s="1">
        <v>11620.259239999999</v>
      </c>
      <c r="C13" s="1">
        <v>3955.9528100000002</v>
      </c>
      <c r="D13" s="1">
        <v>116.343813</v>
      </c>
      <c r="E13" s="1">
        <v>39.933878</v>
      </c>
      <c r="F13" t="s">
        <v>15</v>
      </c>
      <c r="G13" t="str">
        <f t="shared" si="0"/>
        <v>116.343813,39.933878</v>
      </c>
      <c r="H13" s="5">
        <v>12</v>
      </c>
    </row>
    <row r="14" spans="1:8" x14ac:dyDescent="0.15">
      <c r="A14" t="s">
        <v>0</v>
      </c>
      <c r="B14" s="1">
        <v>11620.26</v>
      </c>
      <c r="C14" s="1">
        <v>3955.9451100000001</v>
      </c>
      <c r="D14" s="1">
        <v>116.34382600000001</v>
      </c>
      <c r="E14" s="1">
        <v>39.933748999999999</v>
      </c>
      <c r="F14" t="s">
        <v>15</v>
      </c>
      <c r="G14" t="str">
        <f t="shared" si="0"/>
        <v>116.343826,39.933749</v>
      </c>
      <c r="H14" s="5">
        <v>13</v>
      </c>
    </row>
    <row r="15" spans="1:8" x14ac:dyDescent="0.15">
      <c r="A15" t="s">
        <v>0</v>
      </c>
      <c r="B15" s="1">
        <v>11620.26028</v>
      </c>
      <c r="C15" s="1">
        <v>3955.9376900000002</v>
      </c>
      <c r="D15" s="1">
        <v>116.34383</v>
      </c>
      <c r="E15" s="1">
        <v>39.933625999999997</v>
      </c>
      <c r="F15" t="s">
        <v>15</v>
      </c>
      <c r="G15" t="str">
        <f t="shared" si="0"/>
        <v>116.34383,39.933626</v>
      </c>
      <c r="H15" s="5">
        <v>14</v>
      </c>
    </row>
    <row r="16" spans="1:8" x14ac:dyDescent="0.15">
      <c r="A16" t="s">
        <v>0</v>
      </c>
      <c r="B16" s="1">
        <v>11620.260249999999</v>
      </c>
      <c r="C16" s="1">
        <v>3955.9307600000002</v>
      </c>
      <c r="D16" s="1">
        <v>116.34383</v>
      </c>
      <c r="E16" s="1">
        <v>39.933509999999998</v>
      </c>
      <c r="F16" t="s">
        <v>15</v>
      </c>
      <c r="G16" t="str">
        <f t="shared" si="0"/>
        <v>116.34383,39.93351</v>
      </c>
      <c r="H16" s="5">
        <v>15</v>
      </c>
    </row>
    <row r="17" spans="1:8" x14ac:dyDescent="0.15">
      <c r="A17" t="s">
        <v>0</v>
      </c>
      <c r="B17" s="1">
        <v>11620.260200000001</v>
      </c>
      <c r="C17" s="1">
        <v>3955.92461</v>
      </c>
      <c r="D17" s="1">
        <v>116.343829</v>
      </c>
      <c r="E17" s="1">
        <v>39.933408</v>
      </c>
      <c r="F17" t="s">
        <v>15</v>
      </c>
      <c r="G17" t="str">
        <f t="shared" si="0"/>
        <v>116.343829,39.933408</v>
      </c>
      <c r="H17" s="5">
        <v>16</v>
      </c>
    </row>
    <row r="18" spans="1:8" x14ac:dyDescent="0.15">
      <c r="A18" t="s">
        <v>0</v>
      </c>
      <c r="B18" s="1">
        <v>11620.260130000001</v>
      </c>
      <c r="C18" s="1">
        <v>3955.9193799999998</v>
      </c>
      <c r="D18" s="1">
        <v>116.343828</v>
      </c>
      <c r="E18" s="1">
        <v>39.933320000000002</v>
      </c>
      <c r="F18" t="s">
        <v>15</v>
      </c>
      <c r="G18" t="str">
        <f t="shared" si="0"/>
        <v>116.343828,39.93332</v>
      </c>
      <c r="H18" s="5">
        <v>17</v>
      </c>
    </row>
    <row r="19" spans="1:8" x14ac:dyDescent="0.15">
      <c r="A19" t="s">
        <v>0</v>
      </c>
      <c r="B19" s="1">
        <v>11620.260060000001</v>
      </c>
      <c r="C19" s="1">
        <v>3955.9151299999999</v>
      </c>
      <c r="D19" s="1">
        <v>116.343827</v>
      </c>
      <c r="E19" s="1">
        <v>39.933250000000001</v>
      </c>
      <c r="F19" t="s">
        <v>15</v>
      </c>
      <c r="G19" t="str">
        <f t="shared" si="0"/>
        <v>116.343827,39.93325</v>
      </c>
      <c r="H19" s="5">
        <v>18</v>
      </c>
    </row>
    <row r="20" spans="1:8" x14ac:dyDescent="0.15">
      <c r="A20" t="s">
        <v>0</v>
      </c>
      <c r="B20" s="1">
        <v>11620.26002</v>
      </c>
      <c r="C20" s="1">
        <v>3955.9116899999999</v>
      </c>
      <c r="D20" s="1">
        <v>116.34382600000001</v>
      </c>
      <c r="E20" s="1">
        <v>39.933191999999998</v>
      </c>
      <c r="F20" t="s">
        <v>15</v>
      </c>
      <c r="G20" t="str">
        <f t="shared" si="0"/>
        <v>116.343826,39.933192</v>
      </c>
      <c r="H20" s="5">
        <v>19</v>
      </c>
    </row>
    <row r="21" spans="1:8" x14ac:dyDescent="0.15">
      <c r="A21" t="s">
        <v>0</v>
      </c>
      <c r="B21" s="1">
        <v>11620.259980000001</v>
      </c>
      <c r="C21" s="1">
        <v>3955.9090000000001</v>
      </c>
      <c r="D21" s="1">
        <v>116.343825</v>
      </c>
      <c r="E21" s="1">
        <v>39.933146999999998</v>
      </c>
      <c r="F21" t="s">
        <v>15</v>
      </c>
      <c r="G21" t="str">
        <f t="shared" si="0"/>
        <v>116.343825,39.933147</v>
      </c>
      <c r="H21" s="5">
        <v>20</v>
      </c>
    </row>
    <row r="22" spans="1:8" x14ac:dyDescent="0.15">
      <c r="A22" t="s">
        <v>0</v>
      </c>
      <c r="B22" s="1">
        <v>11620.259959999999</v>
      </c>
      <c r="C22" s="1">
        <v>3955.9069599999998</v>
      </c>
      <c r="D22" s="1">
        <v>116.343825</v>
      </c>
      <c r="E22" s="1">
        <v>39.933112999999999</v>
      </c>
      <c r="F22" t="s">
        <v>15</v>
      </c>
      <c r="G22" t="str">
        <f t="shared" si="0"/>
        <v>116.343825,39.933113</v>
      </c>
      <c r="H22" s="5">
        <v>21</v>
      </c>
    </row>
    <row r="23" spans="1:8" x14ac:dyDescent="0.15">
      <c r="A23" t="s">
        <v>0</v>
      </c>
      <c r="B23" s="1">
        <v>11620.25994</v>
      </c>
      <c r="C23" s="1">
        <v>3955.9054299999998</v>
      </c>
      <c r="D23" s="1">
        <v>116.343825</v>
      </c>
      <c r="E23" s="1">
        <v>39.933087999999998</v>
      </c>
      <c r="F23" t="s">
        <v>15</v>
      </c>
      <c r="G23" t="str">
        <f t="shared" si="0"/>
        <v>116.343825,39.933088</v>
      </c>
      <c r="H23" s="5">
        <v>22</v>
      </c>
    </row>
    <row r="24" spans="1:8" x14ac:dyDescent="0.15">
      <c r="A24" t="s">
        <v>0</v>
      </c>
      <c r="B24" s="1">
        <v>11620.259899999999</v>
      </c>
      <c r="C24" s="1">
        <v>3955.9042599999998</v>
      </c>
      <c r="D24" s="1">
        <v>116.343824</v>
      </c>
      <c r="E24" s="1">
        <v>39.933067999999999</v>
      </c>
      <c r="F24" t="s">
        <v>15</v>
      </c>
      <c r="G24" t="str">
        <f t="shared" si="0"/>
        <v>116.343824,39.933068</v>
      </c>
      <c r="H24" s="5">
        <v>23</v>
      </c>
    </row>
    <row r="25" spans="1:8" x14ac:dyDescent="0.15">
      <c r="A25" t="s">
        <v>0</v>
      </c>
      <c r="B25" s="1">
        <v>11620.25985</v>
      </c>
      <c r="C25" s="1">
        <v>3955.9036000000001</v>
      </c>
      <c r="D25" s="1">
        <v>116.343823</v>
      </c>
      <c r="E25" s="1">
        <v>39.933056999999998</v>
      </c>
      <c r="F25" t="s">
        <v>15</v>
      </c>
      <c r="G25" t="str">
        <f t="shared" si="0"/>
        <v>116.343823,39.933057</v>
      </c>
      <c r="H25" s="5">
        <v>24</v>
      </c>
    </row>
    <row r="26" spans="1:8" x14ac:dyDescent="0.15">
      <c r="A26" t="s">
        <v>0</v>
      </c>
      <c r="B26" s="1">
        <v>11620.25985</v>
      </c>
      <c r="C26" s="1">
        <v>3955.90319</v>
      </c>
      <c r="D26" s="1">
        <v>116.343823</v>
      </c>
      <c r="E26" s="1">
        <v>39.933050999999999</v>
      </c>
      <c r="F26" t="s">
        <v>15</v>
      </c>
      <c r="G26" t="str">
        <f t="shared" si="0"/>
        <v>116.343823,39.933051</v>
      </c>
      <c r="H26" s="5">
        <v>25</v>
      </c>
    </row>
    <row r="27" spans="1:8" x14ac:dyDescent="0.15">
      <c r="A27" t="s">
        <v>0</v>
      </c>
      <c r="B27" s="1">
        <v>11620.25985</v>
      </c>
      <c r="C27" s="1">
        <v>3955.9028800000001</v>
      </c>
      <c r="D27" s="1">
        <v>116.343823</v>
      </c>
      <c r="E27" s="1">
        <v>39.933045</v>
      </c>
      <c r="F27" t="s">
        <v>15</v>
      </c>
      <c r="G27" t="str">
        <f t="shared" si="0"/>
        <v>116.343823,39.933045</v>
      </c>
      <c r="H27" s="5">
        <v>26</v>
      </c>
    </row>
    <row r="28" spans="1:8" x14ac:dyDescent="0.15">
      <c r="A28" t="s">
        <v>0</v>
      </c>
      <c r="B28" s="1">
        <v>11620.25986</v>
      </c>
      <c r="C28" s="1">
        <v>3955.9028899999998</v>
      </c>
      <c r="D28" s="1">
        <v>116.343823</v>
      </c>
      <c r="E28" s="1">
        <v>39.933045999999997</v>
      </c>
      <c r="F28" t="s">
        <v>15</v>
      </c>
      <c r="G28" t="str">
        <f t="shared" si="0"/>
        <v>116.343823,39.933046</v>
      </c>
      <c r="H28" s="5">
        <v>27</v>
      </c>
    </row>
    <row r="29" spans="1:8" x14ac:dyDescent="0.15">
      <c r="A29" t="s">
        <v>0</v>
      </c>
      <c r="B29" s="1">
        <v>11620.259840000001</v>
      </c>
      <c r="C29" s="1">
        <v>3955.9028699999999</v>
      </c>
      <c r="D29" s="1">
        <v>116.343823</v>
      </c>
      <c r="E29" s="1">
        <v>39.933045</v>
      </c>
      <c r="F29" t="s">
        <v>15</v>
      </c>
      <c r="G29" t="str">
        <f t="shared" si="0"/>
        <v>116.343823,39.933045</v>
      </c>
      <c r="H29" s="5">
        <v>28</v>
      </c>
    </row>
    <row r="30" spans="1:8" x14ac:dyDescent="0.15">
      <c r="A30" t="s">
        <v>0</v>
      </c>
      <c r="B30" s="1">
        <v>11620.259830000001</v>
      </c>
      <c r="C30" s="1">
        <v>3955.9028699999999</v>
      </c>
      <c r="D30" s="1">
        <v>116.343823</v>
      </c>
      <c r="E30" s="1">
        <v>39.933045</v>
      </c>
      <c r="F30" t="s">
        <v>15</v>
      </c>
      <c r="G30" t="str">
        <f t="shared" si="0"/>
        <v>116.343823,39.933045</v>
      </c>
      <c r="H30" s="5">
        <v>29</v>
      </c>
    </row>
    <row r="31" spans="1:8" x14ac:dyDescent="0.15">
      <c r="A31" t="s">
        <v>0</v>
      </c>
      <c r="B31" s="1">
        <v>11620.259819999999</v>
      </c>
      <c r="C31" s="1">
        <v>3955.9028699999999</v>
      </c>
      <c r="D31" s="1">
        <v>116.343823</v>
      </c>
      <c r="E31" s="1">
        <v>39.933045</v>
      </c>
      <c r="F31" t="s">
        <v>15</v>
      </c>
      <c r="G31" t="str">
        <f t="shared" si="0"/>
        <v>116.343823,39.933045</v>
      </c>
      <c r="H31" s="5">
        <v>30</v>
      </c>
    </row>
    <row r="32" spans="1:8" x14ac:dyDescent="0.15">
      <c r="A32" t="s">
        <v>0</v>
      </c>
      <c r="B32" s="1">
        <v>11620.25988</v>
      </c>
      <c r="C32" s="1">
        <v>3955.9024599999998</v>
      </c>
      <c r="D32" s="1">
        <v>116.343824</v>
      </c>
      <c r="E32" s="1">
        <v>39.933038000000003</v>
      </c>
      <c r="F32" t="s">
        <v>15</v>
      </c>
      <c r="G32" t="str">
        <f t="shared" si="0"/>
        <v>116.343824,39.933038</v>
      </c>
      <c r="H32" s="5">
        <v>31</v>
      </c>
    </row>
    <row r="33" spans="1:8" x14ac:dyDescent="0.15">
      <c r="A33" t="s">
        <v>0</v>
      </c>
      <c r="B33" s="1">
        <v>11620.25992</v>
      </c>
      <c r="C33" s="1">
        <v>3955.90166</v>
      </c>
      <c r="D33" s="1">
        <v>116.343824</v>
      </c>
      <c r="E33" s="1">
        <v>39.933025000000001</v>
      </c>
      <c r="F33" t="s">
        <v>15</v>
      </c>
      <c r="G33" t="str">
        <f t="shared" si="0"/>
        <v>116.343824,39.933025</v>
      </c>
      <c r="H33" s="5">
        <v>32</v>
      </c>
    </row>
    <row r="34" spans="1:8" x14ac:dyDescent="0.15">
      <c r="A34" t="s">
        <v>0</v>
      </c>
      <c r="B34" s="1">
        <v>11620.25992</v>
      </c>
      <c r="C34" s="1">
        <v>3955.9003499999999</v>
      </c>
      <c r="D34" s="1">
        <v>116.343824</v>
      </c>
      <c r="E34" s="1">
        <v>39.933002999999999</v>
      </c>
      <c r="F34" t="s">
        <v>15</v>
      </c>
      <c r="G34" t="str">
        <f t="shared" si="0"/>
        <v>116.343824,39.933003</v>
      </c>
      <c r="H34" s="5">
        <v>33</v>
      </c>
    </row>
    <row r="35" spans="1:8" x14ac:dyDescent="0.15">
      <c r="A35" t="s">
        <v>0</v>
      </c>
      <c r="B35" s="1">
        <v>11620.25992</v>
      </c>
      <c r="C35" s="1">
        <v>3955.8984700000001</v>
      </c>
      <c r="D35" s="1">
        <v>116.343824</v>
      </c>
      <c r="E35" s="1">
        <v>39.932971999999999</v>
      </c>
      <c r="F35" t="s">
        <v>15</v>
      </c>
      <c r="G35" t="str">
        <f t="shared" si="0"/>
        <v>116.343824,39.932972</v>
      </c>
      <c r="H35" s="5">
        <v>34</v>
      </c>
    </row>
    <row r="36" spans="1:8" x14ac:dyDescent="0.15">
      <c r="A36" t="s">
        <v>0</v>
      </c>
      <c r="B36" s="1">
        <v>11620.25992</v>
      </c>
      <c r="C36" s="1">
        <v>3955.8959599999998</v>
      </c>
      <c r="D36" s="1">
        <v>116.343824</v>
      </c>
      <c r="E36" s="1">
        <v>39.932929999999999</v>
      </c>
      <c r="F36" t="s">
        <v>15</v>
      </c>
      <c r="G36" t="str">
        <f t="shared" si="0"/>
        <v>116.343824,39.93293</v>
      </c>
      <c r="H36" s="5">
        <v>35</v>
      </c>
    </row>
    <row r="37" spans="1:8" x14ac:dyDescent="0.15">
      <c r="A37" t="s">
        <v>0</v>
      </c>
      <c r="B37" s="1">
        <v>11620.25994</v>
      </c>
      <c r="C37" s="1">
        <v>3955.8930500000001</v>
      </c>
      <c r="D37" s="1">
        <v>116.343825</v>
      </c>
      <c r="E37" s="1">
        <v>39.932881999999999</v>
      </c>
      <c r="F37" t="s">
        <v>15</v>
      </c>
      <c r="G37" t="str">
        <f t="shared" si="0"/>
        <v>116.343825,39.932882</v>
      </c>
      <c r="H37" s="5">
        <v>36</v>
      </c>
    </row>
    <row r="38" spans="1:8" x14ac:dyDescent="0.15">
      <c r="A38" t="s">
        <v>0</v>
      </c>
      <c r="B38" s="1">
        <v>11620.259899999999</v>
      </c>
      <c r="C38" s="1">
        <v>3955.8901700000001</v>
      </c>
      <c r="D38" s="1">
        <v>116.343824</v>
      </c>
      <c r="E38" s="1">
        <v>39.932834</v>
      </c>
      <c r="F38" t="s">
        <v>15</v>
      </c>
      <c r="G38" t="str">
        <f t="shared" si="0"/>
        <v>116.343824,39.932834</v>
      </c>
      <c r="H38" s="5">
        <v>37</v>
      </c>
    </row>
    <row r="39" spans="1:8" x14ac:dyDescent="0.15">
      <c r="A39" t="s">
        <v>0</v>
      </c>
      <c r="B39" s="1">
        <v>11620.259899999999</v>
      </c>
      <c r="C39" s="1">
        <v>3955.8870099999999</v>
      </c>
      <c r="D39" s="1">
        <v>116.343824</v>
      </c>
      <c r="E39" s="1">
        <v>39.932780999999999</v>
      </c>
      <c r="F39" t="s">
        <v>15</v>
      </c>
      <c r="G39" t="str">
        <f t="shared" si="0"/>
        <v>116.343824,39.932781</v>
      </c>
      <c r="H39" s="5">
        <v>38</v>
      </c>
    </row>
    <row r="40" spans="1:8" x14ac:dyDescent="0.15">
      <c r="A40" t="s">
        <v>0</v>
      </c>
      <c r="B40" s="1">
        <v>11620.26014</v>
      </c>
      <c r="C40" s="1">
        <v>3955.88339</v>
      </c>
      <c r="D40" s="1">
        <v>116.343828</v>
      </c>
      <c r="E40" s="1">
        <v>39.932721000000001</v>
      </c>
      <c r="F40" t="s">
        <v>15</v>
      </c>
      <c r="G40" t="str">
        <f t="shared" si="0"/>
        <v>116.343828,39.932721</v>
      </c>
      <c r="H40" s="5">
        <v>39</v>
      </c>
    </row>
    <row r="41" spans="1:8" x14ac:dyDescent="0.15">
      <c r="A41" t="s">
        <v>0</v>
      </c>
      <c r="B41" s="1">
        <v>11620.260840000001</v>
      </c>
      <c r="C41" s="1">
        <v>3955.8793799999999</v>
      </c>
      <c r="D41" s="1">
        <v>116.34384</v>
      </c>
      <c r="E41" s="1">
        <v>39.932653999999999</v>
      </c>
      <c r="F41" t="s">
        <v>15</v>
      </c>
      <c r="G41" t="str">
        <f t="shared" si="0"/>
        <v>116.34384,39.932654</v>
      </c>
      <c r="H41" s="5">
        <v>40</v>
      </c>
    </row>
    <row r="42" spans="1:8" x14ac:dyDescent="0.15">
      <c r="A42" t="s">
        <v>0</v>
      </c>
      <c r="B42" s="1">
        <v>11620.26188</v>
      </c>
      <c r="C42" s="1">
        <v>3955.8750500000001</v>
      </c>
      <c r="D42" s="1">
        <v>116.343857</v>
      </c>
      <c r="E42" s="1">
        <v>39.932581999999996</v>
      </c>
      <c r="F42" t="s">
        <v>15</v>
      </c>
      <c r="G42" t="str">
        <f t="shared" si="0"/>
        <v>116.343857,39.932582</v>
      </c>
      <c r="H42" s="5">
        <v>41</v>
      </c>
    </row>
    <row r="43" spans="1:8" x14ac:dyDescent="0.15">
      <c r="A43" t="s">
        <v>0</v>
      </c>
      <c r="B43" s="1">
        <v>11620.26295</v>
      </c>
      <c r="C43" s="1">
        <v>3955.8703300000002</v>
      </c>
      <c r="D43" s="1">
        <v>116.343875</v>
      </c>
      <c r="E43" s="1">
        <v>39.932502999999997</v>
      </c>
      <c r="F43" t="s">
        <v>15</v>
      </c>
      <c r="G43" t="str">
        <f t="shared" si="0"/>
        <v>116.343875,39.932503</v>
      </c>
      <c r="H43" s="5">
        <v>42</v>
      </c>
    </row>
    <row r="44" spans="1:8" x14ac:dyDescent="0.15">
      <c r="A44" t="s">
        <v>0</v>
      </c>
      <c r="B44" s="1">
        <v>11620.263919999999</v>
      </c>
      <c r="C44" s="1">
        <v>3955.8653100000001</v>
      </c>
      <c r="D44" s="1">
        <v>116.343891</v>
      </c>
      <c r="E44" s="1">
        <v>39.932419000000003</v>
      </c>
      <c r="F44" t="s">
        <v>15</v>
      </c>
      <c r="G44" t="str">
        <f t="shared" si="0"/>
        <v>116.343891,39.932419</v>
      </c>
      <c r="H44" s="5">
        <v>43</v>
      </c>
    </row>
    <row r="45" spans="1:8" x14ac:dyDescent="0.15">
      <c r="A45" t="s">
        <v>0</v>
      </c>
      <c r="B45" s="1">
        <v>11620.2647</v>
      </c>
      <c r="C45" s="1">
        <v>3955.8602900000001</v>
      </c>
      <c r="D45" s="1">
        <v>116.34390399999999</v>
      </c>
      <c r="E45" s="1">
        <v>39.932335999999999</v>
      </c>
      <c r="F45" t="s">
        <v>15</v>
      </c>
      <c r="G45" t="str">
        <f t="shared" si="0"/>
        <v>116.343904,39.932336</v>
      </c>
      <c r="H45" s="5">
        <v>44</v>
      </c>
    </row>
    <row r="46" spans="1:8" x14ac:dyDescent="0.15">
      <c r="A46" t="s">
        <v>0</v>
      </c>
      <c r="B46" s="1">
        <v>11620.26535</v>
      </c>
      <c r="C46" s="1">
        <v>3955.8552199999999</v>
      </c>
      <c r="D46" s="1">
        <v>116.343915</v>
      </c>
      <c r="E46" s="1">
        <v>39.932251000000001</v>
      </c>
      <c r="F46" t="s">
        <v>15</v>
      </c>
      <c r="G46" t="str">
        <f t="shared" si="0"/>
        <v>116.343915,39.932251</v>
      </c>
      <c r="H46" s="5">
        <v>45</v>
      </c>
    </row>
    <row r="47" spans="1:8" x14ac:dyDescent="0.15">
      <c r="A47" t="s">
        <v>0</v>
      </c>
      <c r="B47" s="1">
        <v>11620.26612</v>
      </c>
      <c r="C47" s="1">
        <v>3955.8499400000001</v>
      </c>
      <c r="D47" s="1">
        <v>116.34392800000001</v>
      </c>
      <c r="E47" s="1">
        <v>39.932163000000003</v>
      </c>
      <c r="F47" t="s">
        <v>15</v>
      </c>
      <c r="G47" t="str">
        <f t="shared" si="0"/>
        <v>116.343928,39.932163</v>
      </c>
      <c r="H47" s="5">
        <v>46</v>
      </c>
    </row>
    <row r="48" spans="1:8" x14ac:dyDescent="0.15">
      <c r="A48" t="s">
        <v>0</v>
      </c>
      <c r="B48" s="1">
        <v>11620.266960000001</v>
      </c>
      <c r="C48" s="1">
        <v>3955.8443900000002</v>
      </c>
      <c r="D48" s="1">
        <v>116.343942</v>
      </c>
      <c r="E48" s="1">
        <v>39.932071000000001</v>
      </c>
      <c r="F48" t="s">
        <v>15</v>
      </c>
      <c r="G48" t="str">
        <f t="shared" si="0"/>
        <v>116.343942,39.932071</v>
      </c>
      <c r="H48" s="5">
        <v>47</v>
      </c>
    </row>
    <row r="49" spans="1:8" x14ac:dyDescent="0.15">
      <c r="A49" t="s">
        <v>0</v>
      </c>
      <c r="B49" s="1">
        <v>11620.267599999999</v>
      </c>
      <c r="C49" s="1">
        <v>3955.8385899999998</v>
      </c>
      <c r="D49" s="1">
        <v>116.343952</v>
      </c>
      <c r="E49" s="1">
        <v>39.931973999999997</v>
      </c>
      <c r="F49" t="s">
        <v>15</v>
      </c>
      <c r="G49" t="str">
        <f t="shared" si="0"/>
        <v>116.343952,39.931974</v>
      </c>
      <c r="H49" s="5">
        <v>48</v>
      </c>
    </row>
    <row r="50" spans="1:8" x14ac:dyDescent="0.15">
      <c r="A50" t="s">
        <v>0</v>
      </c>
      <c r="B50" s="1">
        <v>11620.26787</v>
      </c>
      <c r="C50" s="1">
        <v>3955.8325199999999</v>
      </c>
      <c r="D50" s="1">
        <v>116.343957</v>
      </c>
      <c r="E50" s="1">
        <v>39.931873000000003</v>
      </c>
      <c r="F50" t="s">
        <v>15</v>
      </c>
      <c r="G50" t="str">
        <f t="shared" si="0"/>
        <v>116.343957,39.931873</v>
      </c>
      <c r="H50" s="5">
        <v>49</v>
      </c>
    </row>
    <row r="51" spans="1:8" x14ac:dyDescent="0.15">
      <c r="A51" t="s">
        <v>0</v>
      </c>
      <c r="B51" s="1">
        <v>11620.267900000001</v>
      </c>
      <c r="C51" s="1">
        <v>3955.8262100000002</v>
      </c>
      <c r="D51" s="1">
        <v>116.343957</v>
      </c>
      <c r="E51" s="1">
        <v>39.931767999999998</v>
      </c>
      <c r="F51" t="s">
        <v>15</v>
      </c>
      <c r="G51" t="str">
        <f t="shared" si="0"/>
        <v>116.343957,39.931768</v>
      </c>
      <c r="H51" s="5">
        <v>50</v>
      </c>
    </row>
    <row r="52" spans="1:8" x14ac:dyDescent="0.15">
      <c r="A52" t="s">
        <v>0</v>
      </c>
      <c r="B52" s="1">
        <v>11620.267889999999</v>
      </c>
      <c r="C52" s="1">
        <v>3955.8196600000001</v>
      </c>
      <c r="D52" s="1">
        <v>116.343957</v>
      </c>
      <c r="E52" s="1">
        <v>39.931659000000003</v>
      </c>
      <c r="F52" t="s">
        <v>15</v>
      </c>
      <c r="G52" t="str">
        <f t="shared" si="0"/>
        <v>116.343957,39.931659</v>
      </c>
      <c r="H52" s="5">
        <v>51</v>
      </c>
    </row>
    <row r="53" spans="1:8" x14ac:dyDescent="0.15">
      <c r="A53" t="s">
        <v>0</v>
      </c>
      <c r="B53" s="1">
        <v>11620.26786</v>
      </c>
      <c r="C53" s="1">
        <v>3955.8129300000001</v>
      </c>
      <c r="D53" s="1">
        <v>116.343957</v>
      </c>
      <c r="E53" s="1">
        <v>39.931545999999997</v>
      </c>
      <c r="F53" t="s">
        <v>15</v>
      </c>
      <c r="G53" t="str">
        <f t="shared" si="0"/>
        <v>116.343957,39.931546</v>
      </c>
      <c r="H53" s="5">
        <v>52</v>
      </c>
    </row>
    <row r="54" spans="1:8" x14ac:dyDescent="0.15">
      <c r="A54" t="s">
        <v>0</v>
      </c>
      <c r="B54" s="1">
        <v>11620.26778</v>
      </c>
      <c r="C54" s="1">
        <v>3955.80602</v>
      </c>
      <c r="D54" s="1">
        <v>116.34395499999999</v>
      </c>
      <c r="E54" s="1">
        <v>39.931431000000003</v>
      </c>
      <c r="F54" t="s">
        <v>15</v>
      </c>
      <c r="G54" t="str">
        <f t="shared" si="0"/>
        <v>116.343955,39.931431</v>
      </c>
      <c r="H54" s="5">
        <v>53</v>
      </c>
    </row>
    <row r="55" spans="1:8" x14ac:dyDescent="0.15">
      <c r="A55" t="s">
        <v>0</v>
      </c>
      <c r="B55" s="1">
        <v>11620.2677</v>
      </c>
      <c r="C55" s="1">
        <v>3955.7989499999999</v>
      </c>
      <c r="D55" s="1">
        <v>116.343954</v>
      </c>
      <c r="E55" s="1">
        <v>39.931313000000003</v>
      </c>
      <c r="F55" t="s">
        <v>15</v>
      </c>
      <c r="G55" t="str">
        <f t="shared" si="0"/>
        <v>116.343954,39.931313</v>
      </c>
      <c r="H55" s="5">
        <v>54</v>
      </c>
    </row>
    <row r="56" spans="1:8" x14ac:dyDescent="0.15">
      <c r="A56" t="s">
        <v>0</v>
      </c>
      <c r="B56" s="1">
        <v>11620.26758</v>
      </c>
      <c r="C56" s="1">
        <v>3955.7919200000001</v>
      </c>
      <c r="D56" s="1">
        <v>116.343952</v>
      </c>
      <c r="E56" s="1">
        <v>39.931196</v>
      </c>
      <c r="F56" t="s">
        <v>15</v>
      </c>
      <c r="G56" t="str">
        <f t="shared" si="0"/>
        <v>116.343952,39.931196</v>
      </c>
      <c r="H56" s="5">
        <v>55</v>
      </c>
    </row>
    <row r="57" spans="1:8" x14ac:dyDescent="0.15">
      <c r="A57" t="s">
        <v>0</v>
      </c>
      <c r="B57" s="1">
        <v>11620.267459999999</v>
      </c>
      <c r="C57" s="1">
        <v>3955.7848800000002</v>
      </c>
      <c r="D57" s="1">
        <v>116.34395000000001</v>
      </c>
      <c r="E57" s="1">
        <v>39.931078999999997</v>
      </c>
      <c r="F57" t="s">
        <v>15</v>
      </c>
      <c r="G57" t="str">
        <f t="shared" si="0"/>
        <v>116.34395,39.931079</v>
      </c>
      <c r="H57" s="5">
        <v>56</v>
      </c>
    </row>
    <row r="58" spans="1:8" x14ac:dyDescent="0.15">
      <c r="A58" t="s">
        <v>0</v>
      </c>
      <c r="B58" s="1">
        <v>11620.26734</v>
      </c>
      <c r="C58" s="1">
        <v>3955.7778499999999</v>
      </c>
      <c r="D58" s="1">
        <v>116.343948</v>
      </c>
      <c r="E58" s="1">
        <v>39.930962000000001</v>
      </c>
      <c r="F58" t="s">
        <v>15</v>
      </c>
      <c r="G58" t="str">
        <f t="shared" si="0"/>
        <v>116.343948,39.930962</v>
      </c>
      <c r="H58" s="5">
        <v>57</v>
      </c>
    </row>
    <row r="59" spans="1:8" x14ac:dyDescent="0.15">
      <c r="A59" t="s">
        <v>0</v>
      </c>
      <c r="B59" s="1">
        <v>11620.267260000001</v>
      </c>
      <c r="C59" s="1">
        <v>3955.7709799999998</v>
      </c>
      <c r="D59" s="1">
        <v>116.343947</v>
      </c>
      <c r="E59" s="1">
        <v>39.930847</v>
      </c>
      <c r="F59" t="s">
        <v>15</v>
      </c>
      <c r="G59" t="str">
        <f t="shared" si="0"/>
        <v>116.343947,39.930847</v>
      </c>
      <c r="H59" s="5">
        <v>58</v>
      </c>
    </row>
    <row r="60" spans="1:8" x14ac:dyDescent="0.15">
      <c r="A60" t="s">
        <v>0</v>
      </c>
      <c r="B60" s="1">
        <v>11620.267239999999</v>
      </c>
      <c r="C60" s="1">
        <v>3955.76431</v>
      </c>
      <c r="D60" s="1">
        <v>116.343946</v>
      </c>
      <c r="E60" s="1">
        <v>39.930736000000003</v>
      </c>
      <c r="F60" t="s">
        <v>15</v>
      </c>
      <c r="G60" t="str">
        <f t="shared" si="0"/>
        <v>116.343946,39.930736</v>
      </c>
      <c r="H60" s="5">
        <v>59</v>
      </c>
    </row>
    <row r="61" spans="1:8" x14ac:dyDescent="0.15">
      <c r="A61" t="s">
        <v>0</v>
      </c>
      <c r="B61" s="1">
        <v>11620.267229999999</v>
      </c>
      <c r="C61" s="1">
        <v>3955.75774</v>
      </c>
      <c r="D61" s="1">
        <v>116.343946</v>
      </c>
      <c r="E61" s="1">
        <v>39.930627000000001</v>
      </c>
      <c r="F61" t="s">
        <v>15</v>
      </c>
      <c r="G61" t="str">
        <f t="shared" si="0"/>
        <v>116.343946,39.930627</v>
      </c>
      <c r="H61" s="5">
        <v>60</v>
      </c>
    </row>
    <row r="62" spans="1:8" x14ac:dyDescent="0.15">
      <c r="A62" t="s">
        <v>0</v>
      </c>
      <c r="B62" s="1">
        <v>11620.267180000001</v>
      </c>
      <c r="C62" s="1">
        <v>3955.75128</v>
      </c>
      <c r="D62" s="1">
        <v>116.34394500000001</v>
      </c>
      <c r="E62" s="1">
        <v>39.930518999999997</v>
      </c>
      <c r="F62" t="s">
        <v>15</v>
      </c>
      <c r="G62" t="str">
        <f t="shared" si="0"/>
        <v>116.343945,39.930519</v>
      </c>
      <c r="H62" s="5">
        <v>61</v>
      </c>
    </row>
    <row r="63" spans="1:8" x14ac:dyDescent="0.15">
      <c r="A63" t="s">
        <v>0</v>
      </c>
      <c r="B63" s="1">
        <v>11620.26713</v>
      </c>
      <c r="C63" s="1">
        <v>3955.7449700000002</v>
      </c>
      <c r="D63" s="1">
        <v>116.34394399999999</v>
      </c>
      <c r="E63" s="1">
        <v>39.930413999999999</v>
      </c>
      <c r="F63" t="s">
        <v>15</v>
      </c>
      <c r="G63" t="str">
        <f t="shared" si="0"/>
        <v>116.343944,39.930414</v>
      </c>
      <c r="H63" s="5">
        <v>62</v>
      </c>
    </row>
    <row r="64" spans="1:8" x14ac:dyDescent="0.15">
      <c r="A64" t="s">
        <v>0</v>
      </c>
      <c r="B64" s="1">
        <v>11620.26707</v>
      </c>
      <c r="C64" s="1">
        <v>3955.7387600000002</v>
      </c>
      <c r="D64" s="1">
        <v>116.343943</v>
      </c>
      <c r="E64" s="1">
        <v>39.930309999999999</v>
      </c>
      <c r="F64" t="s">
        <v>15</v>
      </c>
      <c r="G64" t="str">
        <f t="shared" si="0"/>
        <v>116.343943,39.93031</v>
      </c>
      <c r="H64" s="5">
        <v>63</v>
      </c>
    </row>
    <row r="65" spans="1:8" x14ac:dyDescent="0.15">
      <c r="A65" t="s">
        <v>0</v>
      </c>
      <c r="B65" s="1">
        <v>11620.26701</v>
      </c>
      <c r="C65" s="1">
        <v>3955.73254</v>
      </c>
      <c r="D65" s="1">
        <v>116.343942</v>
      </c>
      <c r="E65" s="1">
        <v>39.930207000000003</v>
      </c>
      <c r="F65" t="s">
        <v>15</v>
      </c>
      <c r="G65" t="str">
        <f t="shared" si="0"/>
        <v>116.343942,39.930207</v>
      </c>
      <c r="H65" s="5">
        <v>64</v>
      </c>
    </row>
    <row r="66" spans="1:8" x14ac:dyDescent="0.15">
      <c r="A66" t="s">
        <v>0</v>
      </c>
      <c r="B66" s="1">
        <v>11620.266960000001</v>
      </c>
      <c r="C66" s="1">
        <v>3955.7262799999999</v>
      </c>
      <c r="D66" s="1">
        <v>116.343942</v>
      </c>
      <c r="E66" s="1">
        <v>39.930101999999998</v>
      </c>
      <c r="F66" t="s">
        <v>15</v>
      </c>
      <c r="G66" t="str">
        <f t="shared" ref="G66:G129" si="1">D66&amp;","&amp;E66</f>
        <v>116.343942,39.930102</v>
      </c>
      <c r="H66" s="5">
        <v>65</v>
      </c>
    </row>
    <row r="67" spans="1:8" x14ac:dyDescent="0.15">
      <c r="A67" t="s">
        <v>0</v>
      </c>
      <c r="B67" s="1">
        <v>11620.26686</v>
      </c>
      <c r="C67" s="1">
        <v>3955.7199799999999</v>
      </c>
      <c r="D67" s="1">
        <v>116.34394</v>
      </c>
      <c r="E67" s="1">
        <v>39.929997</v>
      </c>
      <c r="F67" t="s">
        <v>15</v>
      </c>
      <c r="G67" t="str">
        <f t="shared" si="1"/>
        <v>116.34394,39.929997</v>
      </c>
      <c r="H67" s="5">
        <v>66</v>
      </c>
    </row>
    <row r="68" spans="1:8" x14ac:dyDescent="0.15">
      <c r="A68" t="s">
        <v>0</v>
      </c>
      <c r="B68" s="1">
        <v>11620.26676</v>
      </c>
      <c r="C68" s="1">
        <v>3955.7137699999998</v>
      </c>
      <c r="D68" s="1">
        <v>116.34393799999999</v>
      </c>
      <c r="E68" s="1">
        <v>39.929893999999997</v>
      </c>
      <c r="F68" t="s">
        <v>15</v>
      </c>
      <c r="G68" t="str">
        <f t="shared" si="1"/>
        <v>116.343938,39.929894</v>
      </c>
      <c r="H68" s="5">
        <v>67</v>
      </c>
    </row>
    <row r="69" spans="1:8" x14ac:dyDescent="0.15">
      <c r="A69" t="s">
        <v>0</v>
      </c>
      <c r="B69" s="1">
        <v>11620.266670000001</v>
      </c>
      <c r="C69" s="1">
        <v>3955.7077599999998</v>
      </c>
      <c r="D69" s="1">
        <v>116.343937</v>
      </c>
      <c r="E69" s="1">
        <v>39.929794000000001</v>
      </c>
      <c r="F69" t="s">
        <v>15</v>
      </c>
      <c r="G69" t="str">
        <f t="shared" si="1"/>
        <v>116.343937,39.929794</v>
      </c>
      <c r="H69" s="5">
        <v>68</v>
      </c>
    </row>
    <row r="70" spans="1:8" x14ac:dyDescent="0.15">
      <c r="A70" t="s">
        <v>0</v>
      </c>
      <c r="B70" s="1">
        <v>11620.266519999999</v>
      </c>
      <c r="C70" s="1">
        <v>3955.7019799999998</v>
      </c>
      <c r="D70" s="1">
        <v>116.343934</v>
      </c>
      <c r="E70" s="1">
        <v>39.929696999999997</v>
      </c>
      <c r="F70" t="s">
        <v>15</v>
      </c>
      <c r="G70" t="str">
        <f t="shared" si="1"/>
        <v>116.343934,39.929697</v>
      </c>
      <c r="H70" s="5">
        <v>69</v>
      </c>
    </row>
    <row r="71" spans="1:8" x14ac:dyDescent="0.15">
      <c r="A71" t="s">
        <v>0</v>
      </c>
      <c r="B71" s="1">
        <v>11620.266369999999</v>
      </c>
      <c r="C71" s="1">
        <v>3955.69634</v>
      </c>
      <c r="D71" s="1">
        <v>116.343932</v>
      </c>
      <c r="E71" s="1">
        <v>39.929603</v>
      </c>
      <c r="F71" t="s">
        <v>15</v>
      </c>
      <c r="G71" t="str">
        <f t="shared" si="1"/>
        <v>116.343932,39.929603</v>
      </c>
      <c r="H71" s="5">
        <v>70</v>
      </c>
    </row>
    <row r="72" spans="1:8" x14ac:dyDescent="0.15">
      <c r="A72" t="s">
        <v>0</v>
      </c>
      <c r="B72" s="1">
        <v>11620.26622</v>
      </c>
      <c r="C72" s="1">
        <v>3955.6907500000002</v>
      </c>
      <c r="D72" s="1">
        <v>116.343929</v>
      </c>
      <c r="E72" s="1">
        <v>39.929510000000001</v>
      </c>
      <c r="F72" t="s">
        <v>15</v>
      </c>
      <c r="G72" t="str">
        <f t="shared" si="1"/>
        <v>116.343929,39.92951</v>
      </c>
      <c r="H72" s="5">
        <v>71</v>
      </c>
    </row>
    <row r="73" spans="1:8" x14ac:dyDescent="0.15">
      <c r="A73" t="s">
        <v>0</v>
      </c>
      <c r="B73" s="1">
        <v>11620.26605</v>
      </c>
      <c r="C73" s="1">
        <v>3955.6852699999999</v>
      </c>
      <c r="D73" s="1">
        <v>116.343926</v>
      </c>
      <c r="E73" s="1">
        <v>39.929419000000003</v>
      </c>
      <c r="F73" t="s">
        <v>15</v>
      </c>
      <c r="G73" t="str">
        <f t="shared" si="1"/>
        <v>116.343926,39.929419</v>
      </c>
      <c r="H73" s="5">
        <v>72</v>
      </c>
    </row>
    <row r="74" spans="1:8" x14ac:dyDescent="0.15">
      <c r="A74" t="s">
        <v>0</v>
      </c>
      <c r="B74" s="1">
        <v>11620.26592</v>
      </c>
      <c r="C74" s="1">
        <v>3955.6800199999998</v>
      </c>
      <c r="D74" s="1">
        <v>116.343924</v>
      </c>
      <c r="E74" s="1">
        <v>39.929330999999998</v>
      </c>
      <c r="F74" t="s">
        <v>15</v>
      </c>
      <c r="G74" t="str">
        <f t="shared" si="1"/>
        <v>116.343924,39.929331</v>
      </c>
      <c r="H74" s="5">
        <v>73</v>
      </c>
    </row>
    <row r="75" spans="1:8" x14ac:dyDescent="0.15">
      <c r="A75" t="s">
        <v>0</v>
      </c>
      <c r="B75" s="1">
        <v>11620.26583</v>
      </c>
      <c r="C75" s="1">
        <v>3955.67497</v>
      </c>
      <c r="D75" s="1">
        <v>116.343923</v>
      </c>
      <c r="E75" s="1">
        <v>39.929246999999997</v>
      </c>
      <c r="F75" t="s">
        <v>15</v>
      </c>
      <c r="G75" t="str">
        <f t="shared" si="1"/>
        <v>116.343923,39.929247</v>
      </c>
      <c r="H75" s="5">
        <v>74</v>
      </c>
    </row>
    <row r="76" spans="1:8" x14ac:dyDescent="0.15">
      <c r="A76" t="s">
        <v>0</v>
      </c>
      <c r="B76" s="1">
        <v>11620.265799999999</v>
      </c>
      <c r="C76" s="1">
        <v>3955.6700300000002</v>
      </c>
      <c r="D76" s="1">
        <v>116.34392200000001</v>
      </c>
      <c r="E76" s="1">
        <v>39.929164999999998</v>
      </c>
      <c r="F76" t="s">
        <v>15</v>
      </c>
      <c r="G76" t="str">
        <f t="shared" si="1"/>
        <v>116.343922,39.929165</v>
      </c>
      <c r="H76" s="5">
        <v>75</v>
      </c>
    </row>
    <row r="77" spans="1:8" x14ac:dyDescent="0.15">
      <c r="A77" t="s">
        <v>0</v>
      </c>
      <c r="B77" s="1">
        <v>11620.265810000001</v>
      </c>
      <c r="C77" s="1">
        <v>3955.6651999999999</v>
      </c>
      <c r="D77" s="1">
        <v>116.34392200000001</v>
      </c>
      <c r="E77" s="1">
        <v>39.929084000000003</v>
      </c>
      <c r="F77" t="s">
        <v>15</v>
      </c>
      <c r="G77" t="str">
        <f t="shared" si="1"/>
        <v>116.343922,39.929084</v>
      </c>
      <c r="H77" s="5">
        <v>76</v>
      </c>
    </row>
    <row r="78" spans="1:8" x14ac:dyDescent="0.15">
      <c r="A78" t="s">
        <v>0</v>
      </c>
      <c r="B78" s="1">
        <v>11620.265810000001</v>
      </c>
      <c r="C78" s="1">
        <v>3955.6603700000001</v>
      </c>
      <c r="D78" s="1">
        <v>116.34392200000001</v>
      </c>
      <c r="E78" s="1">
        <v>39.929003999999999</v>
      </c>
      <c r="F78" t="s">
        <v>15</v>
      </c>
      <c r="G78" t="str">
        <f t="shared" si="1"/>
        <v>116.343922,39.929004</v>
      </c>
      <c r="H78" s="5">
        <v>77</v>
      </c>
    </row>
    <row r="79" spans="1:8" x14ac:dyDescent="0.15">
      <c r="A79" t="s">
        <v>0</v>
      </c>
      <c r="B79" s="1">
        <v>11620.265719999999</v>
      </c>
      <c r="C79" s="1">
        <v>3955.6556799999998</v>
      </c>
      <c r="D79" s="1">
        <v>116.34392099999999</v>
      </c>
      <c r="E79" s="1">
        <v>39.928925</v>
      </c>
      <c r="F79" t="s">
        <v>15</v>
      </c>
      <c r="G79" t="str">
        <f t="shared" si="1"/>
        <v>116.343921,39.928925</v>
      </c>
      <c r="H79" s="5">
        <v>78</v>
      </c>
    </row>
    <row r="80" spans="1:8" x14ac:dyDescent="0.15">
      <c r="A80" t="s">
        <v>0</v>
      </c>
      <c r="B80" s="1">
        <v>11620.26555</v>
      </c>
      <c r="C80" s="1">
        <v>3955.6514400000001</v>
      </c>
      <c r="D80" s="1">
        <v>116.343918</v>
      </c>
      <c r="E80" s="1">
        <v>39.928854999999999</v>
      </c>
      <c r="F80" t="s">
        <v>15</v>
      </c>
      <c r="G80" t="str">
        <f t="shared" si="1"/>
        <v>116.343918,39.928855</v>
      </c>
      <c r="H80" s="5">
        <v>79</v>
      </c>
    </row>
    <row r="81" spans="1:8" x14ac:dyDescent="0.15">
      <c r="A81" t="s">
        <v>0</v>
      </c>
      <c r="B81" s="1">
        <v>11620.26542</v>
      </c>
      <c r="C81" s="1">
        <v>3955.6480799999999</v>
      </c>
      <c r="D81" s="1">
        <v>116.34391599999999</v>
      </c>
      <c r="E81" s="1">
        <v>39.928798999999998</v>
      </c>
      <c r="F81" t="s">
        <v>15</v>
      </c>
      <c r="G81" t="str">
        <f t="shared" si="1"/>
        <v>116.343916,39.928799</v>
      </c>
      <c r="H81" s="5">
        <v>80</v>
      </c>
    </row>
    <row r="82" spans="1:8" x14ac:dyDescent="0.15">
      <c r="A82" t="s">
        <v>0</v>
      </c>
      <c r="B82" s="1">
        <v>11620.26535</v>
      </c>
      <c r="C82" s="1">
        <v>3955.6457500000001</v>
      </c>
      <c r="D82" s="1">
        <v>116.343914</v>
      </c>
      <c r="E82" s="1">
        <v>39.928759999999997</v>
      </c>
      <c r="F82" t="s">
        <v>15</v>
      </c>
      <c r="G82" t="str">
        <f t="shared" si="1"/>
        <v>116.343914,39.92876</v>
      </c>
      <c r="H82" s="5">
        <v>81</v>
      </c>
    </row>
    <row r="83" spans="1:8" x14ac:dyDescent="0.15">
      <c r="A83" t="s">
        <v>0</v>
      </c>
      <c r="B83" s="1">
        <v>11620.265299999999</v>
      </c>
      <c r="C83" s="1">
        <v>3955.64419</v>
      </c>
      <c r="D83" s="1">
        <v>116.343914</v>
      </c>
      <c r="E83" s="1">
        <v>39.928733999999999</v>
      </c>
      <c r="F83" t="s">
        <v>15</v>
      </c>
      <c r="G83" t="str">
        <f t="shared" si="1"/>
        <v>116.343914,39.928734</v>
      </c>
      <c r="H83" s="5">
        <v>82</v>
      </c>
    </row>
    <row r="84" spans="1:8" x14ac:dyDescent="0.15">
      <c r="A84" t="s">
        <v>0</v>
      </c>
      <c r="B84" s="1">
        <v>11620.26527</v>
      </c>
      <c r="C84" s="1">
        <v>3955.64311</v>
      </c>
      <c r="D84" s="1">
        <v>116.343913</v>
      </c>
      <c r="E84" s="1">
        <v>39.928716000000001</v>
      </c>
      <c r="F84" t="s">
        <v>15</v>
      </c>
      <c r="G84" t="str">
        <f t="shared" si="1"/>
        <v>116.343913,39.928716</v>
      </c>
      <c r="H84" s="5">
        <v>83</v>
      </c>
    </row>
    <row r="85" spans="1:8" x14ac:dyDescent="0.15">
      <c r="A85" t="s">
        <v>0</v>
      </c>
      <c r="B85" s="1">
        <v>11620.265240000001</v>
      </c>
      <c r="C85" s="1">
        <v>3955.6423399999999</v>
      </c>
      <c r="D85" s="1">
        <v>116.343913</v>
      </c>
      <c r="E85" s="1">
        <v>39.928702999999999</v>
      </c>
      <c r="F85" t="s">
        <v>15</v>
      </c>
      <c r="G85" t="str">
        <f t="shared" si="1"/>
        <v>116.343913,39.928703</v>
      </c>
      <c r="H85" s="5">
        <v>84</v>
      </c>
    </row>
    <row r="86" spans="1:8" x14ac:dyDescent="0.15">
      <c r="A86" t="s">
        <v>0</v>
      </c>
      <c r="B86" s="1">
        <v>11620.26521</v>
      </c>
      <c r="C86" s="1">
        <v>3955.64185</v>
      </c>
      <c r="D86" s="1">
        <v>116.343912</v>
      </c>
      <c r="E86" s="1">
        <v>39.928694999999998</v>
      </c>
      <c r="F86" t="s">
        <v>15</v>
      </c>
      <c r="G86" t="str">
        <f t="shared" si="1"/>
        <v>116.343912,39.928695</v>
      </c>
      <c r="H86" s="5">
        <v>85</v>
      </c>
    </row>
    <row r="87" spans="1:8" x14ac:dyDescent="0.15">
      <c r="A87" t="s">
        <v>0</v>
      </c>
      <c r="B87" s="1">
        <v>11620.265170000001</v>
      </c>
      <c r="C87" s="1">
        <v>3955.6415299999999</v>
      </c>
      <c r="D87" s="1">
        <v>116.34391100000001</v>
      </c>
      <c r="E87" s="1">
        <v>39.928690000000003</v>
      </c>
      <c r="F87" t="s">
        <v>15</v>
      </c>
      <c r="G87" t="str">
        <f t="shared" si="1"/>
        <v>116.343911,39.92869</v>
      </c>
      <c r="H87" s="5">
        <v>86</v>
      </c>
    </row>
    <row r="88" spans="1:8" x14ac:dyDescent="0.15">
      <c r="A88" t="s">
        <v>0</v>
      </c>
      <c r="B88" s="1">
        <v>11620.26512</v>
      </c>
      <c r="C88" s="1">
        <v>3955.6415200000001</v>
      </c>
      <c r="D88" s="1">
        <v>116.34391100000001</v>
      </c>
      <c r="E88" s="1">
        <v>39.928688999999999</v>
      </c>
      <c r="F88" t="s">
        <v>15</v>
      </c>
      <c r="G88" t="str">
        <f t="shared" si="1"/>
        <v>116.343911,39.928689</v>
      </c>
      <c r="H88" s="5">
        <v>87</v>
      </c>
    </row>
    <row r="89" spans="1:8" x14ac:dyDescent="0.15">
      <c r="A89" t="s">
        <v>0</v>
      </c>
      <c r="B89" s="1">
        <v>11620.265090000001</v>
      </c>
      <c r="C89" s="1">
        <v>3955.6415299999999</v>
      </c>
      <c r="D89" s="1">
        <v>116.34390999999999</v>
      </c>
      <c r="E89" s="1">
        <v>39.928690000000003</v>
      </c>
      <c r="F89" t="s">
        <v>15</v>
      </c>
      <c r="G89" t="str">
        <f t="shared" si="1"/>
        <v>116.34391,39.92869</v>
      </c>
      <c r="H89" s="5">
        <v>88</v>
      </c>
    </row>
    <row r="90" spans="1:8" x14ac:dyDescent="0.15">
      <c r="A90" t="s">
        <v>0</v>
      </c>
      <c r="B90" s="1">
        <v>11620.26506</v>
      </c>
      <c r="C90" s="1">
        <v>3955.6415400000001</v>
      </c>
      <c r="D90" s="1">
        <v>116.34390999999999</v>
      </c>
      <c r="E90" s="1">
        <v>39.928690000000003</v>
      </c>
      <c r="F90" t="s">
        <v>15</v>
      </c>
      <c r="G90" t="str">
        <f t="shared" si="1"/>
        <v>116.34391,39.92869</v>
      </c>
      <c r="H90" s="5">
        <v>89</v>
      </c>
    </row>
    <row r="91" spans="1:8" x14ac:dyDescent="0.15">
      <c r="A91" t="s">
        <v>0</v>
      </c>
      <c r="B91" s="1">
        <v>11620.26503</v>
      </c>
      <c r="C91" s="1">
        <v>3955.6415499999998</v>
      </c>
      <c r="D91" s="1">
        <v>116.343909</v>
      </c>
      <c r="E91" s="1">
        <v>39.928690000000003</v>
      </c>
      <c r="F91" t="s">
        <v>15</v>
      </c>
      <c r="G91" t="str">
        <f t="shared" si="1"/>
        <v>116.343909,39.92869</v>
      </c>
      <c r="H91" s="5">
        <v>90</v>
      </c>
    </row>
    <row r="92" spans="1:8" x14ac:dyDescent="0.15">
      <c r="A92" t="s">
        <v>0</v>
      </c>
      <c r="B92" s="1">
        <v>11620.26504</v>
      </c>
      <c r="C92" s="1">
        <v>3955.6415499999998</v>
      </c>
      <c r="D92" s="1">
        <v>116.343909</v>
      </c>
      <c r="E92" s="1">
        <v>39.928690000000003</v>
      </c>
      <c r="F92" t="s">
        <v>15</v>
      </c>
      <c r="G92" t="str">
        <f t="shared" si="1"/>
        <v>116.343909,39.92869</v>
      </c>
      <c r="H92" s="5">
        <v>91</v>
      </c>
    </row>
    <row r="93" spans="1:8" x14ac:dyDescent="0.15">
      <c r="A93" t="s">
        <v>0</v>
      </c>
      <c r="B93" s="1">
        <v>11620.26506</v>
      </c>
      <c r="C93" s="1">
        <v>3955.64156</v>
      </c>
      <c r="D93" s="1">
        <v>116.34390999999999</v>
      </c>
      <c r="E93" s="1">
        <v>39.928690000000003</v>
      </c>
      <c r="F93" t="s">
        <v>15</v>
      </c>
      <c r="G93" t="str">
        <f t="shared" si="1"/>
        <v>116.34391,39.92869</v>
      </c>
      <c r="H93" s="5">
        <v>92</v>
      </c>
    </row>
    <row r="94" spans="1:8" x14ac:dyDescent="0.15">
      <c r="A94" t="s">
        <v>0</v>
      </c>
      <c r="B94" s="1">
        <v>11620.265069999999</v>
      </c>
      <c r="C94" s="1">
        <v>3955.6415699999998</v>
      </c>
      <c r="D94" s="1">
        <v>116.34390999999999</v>
      </c>
      <c r="E94" s="1">
        <v>39.928690000000003</v>
      </c>
      <c r="F94" t="s">
        <v>15</v>
      </c>
      <c r="G94" t="str">
        <f t="shared" si="1"/>
        <v>116.34391,39.92869</v>
      </c>
      <c r="H94" s="5">
        <v>93</v>
      </c>
    </row>
    <row r="95" spans="1:8" x14ac:dyDescent="0.15">
      <c r="A95" t="s">
        <v>0</v>
      </c>
      <c r="B95" s="1">
        <v>11620.265090000001</v>
      </c>
      <c r="C95" s="1">
        <v>3955.6415499999998</v>
      </c>
      <c r="D95" s="1">
        <v>116.34390999999999</v>
      </c>
      <c r="E95" s="1">
        <v>39.928690000000003</v>
      </c>
      <c r="F95" t="s">
        <v>15</v>
      </c>
      <c r="G95" t="str">
        <f t="shared" si="1"/>
        <v>116.34391,39.92869</v>
      </c>
      <c r="H95" s="5">
        <v>94</v>
      </c>
    </row>
    <row r="96" spans="1:8" x14ac:dyDescent="0.15">
      <c r="A96" t="s">
        <v>0</v>
      </c>
      <c r="B96" s="1">
        <v>11620.26506</v>
      </c>
      <c r="C96" s="1">
        <v>3955.6415299999999</v>
      </c>
      <c r="D96" s="1">
        <v>116.34390999999999</v>
      </c>
      <c r="E96" s="1">
        <v>39.928690000000003</v>
      </c>
      <c r="F96" t="s">
        <v>15</v>
      </c>
      <c r="G96" t="str">
        <f t="shared" si="1"/>
        <v>116.34391,39.92869</v>
      </c>
      <c r="H96" s="5">
        <v>95</v>
      </c>
    </row>
    <row r="97" spans="1:8" x14ac:dyDescent="0.15">
      <c r="A97" t="s">
        <v>0</v>
      </c>
      <c r="B97" s="1">
        <v>11620.265020000001</v>
      </c>
      <c r="C97" s="1">
        <v>3955.6415299999999</v>
      </c>
      <c r="D97" s="1">
        <v>116.343909</v>
      </c>
      <c r="E97" s="1">
        <v>39.928690000000003</v>
      </c>
      <c r="F97" t="s">
        <v>15</v>
      </c>
      <c r="G97" t="str">
        <f t="shared" si="1"/>
        <v>116.343909,39.92869</v>
      </c>
      <c r="H97" s="5">
        <v>96</v>
      </c>
    </row>
    <row r="98" spans="1:8" x14ac:dyDescent="0.15">
      <c r="A98" t="s">
        <v>0</v>
      </c>
      <c r="B98" s="1">
        <v>11620.26498</v>
      </c>
      <c r="C98" s="1">
        <v>3955.6415200000001</v>
      </c>
      <c r="D98" s="1">
        <v>116.343908</v>
      </c>
      <c r="E98" s="1">
        <v>39.928688999999999</v>
      </c>
      <c r="F98" t="s">
        <v>15</v>
      </c>
      <c r="G98" t="str">
        <f t="shared" si="1"/>
        <v>116.343908,39.928689</v>
      </c>
      <c r="H98" s="5">
        <v>97</v>
      </c>
    </row>
    <row r="99" spans="1:8" x14ac:dyDescent="0.15">
      <c r="A99" t="s">
        <v>0</v>
      </c>
      <c r="B99" s="1">
        <v>11620.26496</v>
      </c>
      <c r="C99" s="1">
        <v>3955.6415200000001</v>
      </c>
      <c r="D99" s="1">
        <v>116.343908</v>
      </c>
      <c r="E99" s="1">
        <v>39.928688999999999</v>
      </c>
      <c r="F99" t="s">
        <v>15</v>
      </c>
      <c r="G99" t="str">
        <f t="shared" si="1"/>
        <v>116.343908,39.928689</v>
      </c>
      <c r="H99" s="5">
        <v>98</v>
      </c>
    </row>
    <row r="100" spans="1:8" x14ac:dyDescent="0.15">
      <c r="A100" t="s">
        <v>0</v>
      </c>
      <c r="B100" s="1">
        <v>11620.26496</v>
      </c>
      <c r="C100" s="1">
        <v>3955.6415200000001</v>
      </c>
      <c r="D100" s="1">
        <v>116.343908</v>
      </c>
      <c r="E100" s="1">
        <v>39.928688999999999</v>
      </c>
      <c r="F100" t="s">
        <v>15</v>
      </c>
      <c r="G100" t="str">
        <f t="shared" si="1"/>
        <v>116.343908,39.928689</v>
      </c>
      <c r="H100" s="5">
        <v>99</v>
      </c>
    </row>
    <row r="101" spans="1:8" x14ac:dyDescent="0.15">
      <c r="A101" t="s">
        <v>0</v>
      </c>
      <c r="B101" s="1">
        <v>11620.264999999999</v>
      </c>
      <c r="C101" s="1">
        <v>3955.6415200000001</v>
      </c>
      <c r="D101" s="1">
        <v>116.343909</v>
      </c>
      <c r="E101" s="1">
        <v>39.928688999999999</v>
      </c>
      <c r="F101" t="s">
        <v>15</v>
      </c>
      <c r="G101" t="str">
        <f t="shared" si="1"/>
        <v>116.343909,39.928689</v>
      </c>
      <c r="H101" s="5">
        <v>100</v>
      </c>
    </row>
    <row r="102" spans="1:8" x14ac:dyDescent="0.15">
      <c r="A102" t="s">
        <v>0</v>
      </c>
      <c r="B102" s="1">
        <v>11620.26503</v>
      </c>
      <c r="C102" s="1">
        <v>3955.6415200000001</v>
      </c>
      <c r="D102" s="1">
        <v>116.343909</v>
      </c>
      <c r="E102" s="1">
        <v>39.928688999999999</v>
      </c>
      <c r="F102" t="s">
        <v>15</v>
      </c>
      <c r="G102" t="str">
        <f t="shared" si="1"/>
        <v>116.343909,39.928689</v>
      </c>
      <c r="H102" s="5">
        <v>101</v>
      </c>
    </row>
    <row r="103" spans="1:8" x14ac:dyDescent="0.15">
      <c r="A103" t="s">
        <v>0</v>
      </c>
      <c r="B103" s="1">
        <v>11620.26506</v>
      </c>
      <c r="C103" s="1">
        <v>3955.6415200000001</v>
      </c>
      <c r="D103" s="1">
        <v>116.34390999999999</v>
      </c>
      <c r="E103" s="1">
        <v>39.928688999999999</v>
      </c>
      <c r="F103" t="s">
        <v>15</v>
      </c>
      <c r="G103" t="str">
        <f t="shared" si="1"/>
        <v>116.34391,39.928689</v>
      </c>
      <c r="H103" s="5">
        <v>102</v>
      </c>
    </row>
    <row r="104" spans="1:8" x14ac:dyDescent="0.15">
      <c r="A104" t="s">
        <v>0</v>
      </c>
      <c r="B104" s="1">
        <v>11620.265100000001</v>
      </c>
      <c r="C104" s="1">
        <v>3955.6415099999999</v>
      </c>
      <c r="D104" s="1">
        <v>116.34390999999999</v>
      </c>
      <c r="E104" s="1">
        <v>39.928688999999999</v>
      </c>
      <c r="F104" t="s">
        <v>15</v>
      </c>
      <c r="G104" t="str">
        <f t="shared" si="1"/>
        <v>116.34391,39.928689</v>
      </c>
      <c r="H104" s="5">
        <v>103</v>
      </c>
    </row>
    <row r="105" spans="1:8" x14ac:dyDescent="0.15">
      <c r="A105" t="s">
        <v>0</v>
      </c>
      <c r="B105" s="1">
        <v>11620.26512</v>
      </c>
      <c r="C105" s="1">
        <v>3955.6415099999999</v>
      </c>
      <c r="D105" s="1">
        <v>116.34391100000001</v>
      </c>
      <c r="E105" s="1">
        <v>39.928688999999999</v>
      </c>
      <c r="F105" t="s">
        <v>15</v>
      </c>
      <c r="G105" t="str">
        <f t="shared" si="1"/>
        <v>116.343911,39.928689</v>
      </c>
      <c r="H105" s="5">
        <v>104</v>
      </c>
    </row>
    <row r="106" spans="1:8" x14ac:dyDescent="0.15">
      <c r="A106" t="s">
        <v>0</v>
      </c>
      <c r="B106" s="1">
        <v>11620.26519</v>
      </c>
      <c r="C106" s="1">
        <v>3955.6411199999998</v>
      </c>
      <c r="D106" s="1">
        <v>116.343912</v>
      </c>
      <c r="E106" s="1">
        <v>39.928682999999999</v>
      </c>
      <c r="F106" t="s">
        <v>15</v>
      </c>
      <c r="G106" t="str">
        <f t="shared" si="1"/>
        <v>116.343912,39.928683</v>
      </c>
      <c r="H106" s="5">
        <v>105</v>
      </c>
    </row>
    <row r="107" spans="1:8" x14ac:dyDescent="0.15">
      <c r="A107" t="s">
        <v>0</v>
      </c>
      <c r="B107" s="1">
        <v>11620.26521</v>
      </c>
      <c r="C107" s="1">
        <v>3955.6402499999999</v>
      </c>
      <c r="D107" s="1">
        <v>116.343912</v>
      </c>
      <c r="E107" s="1">
        <v>39.928668000000002</v>
      </c>
      <c r="F107" t="s">
        <v>15</v>
      </c>
      <c r="G107" t="str">
        <f t="shared" si="1"/>
        <v>116.343912,39.928668</v>
      </c>
      <c r="H107" s="5">
        <v>106</v>
      </c>
    </row>
    <row r="108" spans="1:8" x14ac:dyDescent="0.15">
      <c r="A108" t="s">
        <v>0</v>
      </c>
      <c r="B108" s="1">
        <v>11620.26519</v>
      </c>
      <c r="C108" s="1">
        <v>3955.6387599999998</v>
      </c>
      <c r="D108" s="1">
        <v>116.343912</v>
      </c>
      <c r="E108" s="1">
        <v>39.928643000000001</v>
      </c>
      <c r="F108" t="s">
        <v>15</v>
      </c>
      <c r="G108" t="str">
        <f t="shared" si="1"/>
        <v>116.343912,39.928643</v>
      </c>
      <c r="H108" s="5">
        <v>107</v>
      </c>
    </row>
    <row r="109" spans="1:8" x14ac:dyDescent="0.15">
      <c r="A109" t="s">
        <v>0</v>
      </c>
      <c r="B109" s="1">
        <v>11620.26513</v>
      </c>
      <c r="C109" s="1">
        <v>3955.6366200000002</v>
      </c>
      <c r="D109" s="1">
        <v>116.34391100000001</v>
      </c>
      <c r="E109" s="1">
        <v>39.928607999999997</v>
      </c>
      <c r="F109" t="s">
        <v>15</v>
      </c>
      <c r="G109" t="str">
        <f t="shared" si="1"/>
        <v>116.343911,39.928608</v>
      </c>
      <c r="H109" s="5">
        <v>108</v>
      </c>
    </row>
    <row r="110" spans="1:8" x14ac:dyDescent="0.15">
      <c r="A110" t="s">
        <v>0</v>
      </c>
      <c r="B110" s="1">
        <v>11620.26506</v>
      </c>
      <c r="C110" s="1">
        <v>3955.6338999999998</v>
      </c>
      <c r="D110" s="1">
        <v>116.34390999999999</v>
      </c>
      <c r="E110" s="1">
        <v>39.928561999999999</v>
      </c>
      <c r="F110" t="s">
        <v>15</v>
      </c>
      <c r="G110" t="str">
        <f t="shared" si="1"/>
        <v>116.34391,39.928562</v>
      </c>
      <c r="H110" s="5">
        <v>109</v>
      </c>
    </row>
    <row r="111" spans="1:8" x14ac:dyDescent="0.15">
      <c r="A111" t="s">
        <v>0</v>
      </c>
      <c r="B111" s="1">
        <v>11620.265020000001</v>
      </c>
      <c r="C111" s="1">
        <v>3955.6305499999999</v>
      </c>
      <c r="D111" s="1">
        <v>116.343909</v>
      </c>
      <c r="E111" s="1">
        <v>39.928507000000003</v>
      </c>
      <c r="F111" t="s">
        <v>15</v>
      </c>
      <c r="G111" t="str">
        <f t="shared" si="1"/>
        <v>116.343909,39.928507</v>
      </c>
      <c r="H111" s="5">
        <v>110</v>
      </c>
    </row>
    <row r="112" spans="1:8" x14ac:dyDescent="0.15">
      <c r="A112" t="s">
        <v>0</v>
      </c>
      <c r="B112" s="1">
        <v>11620.264999999999</v>
      </c>
      <c r="C112" s="1">
        <v>3955.62673</v>
      </c>
      <c r="D112" s="1">
        <v>116.343909</v>
      </c>
      <c r="E112" s="1">
        <v>39.928443000000001</v>
      </c>
      <c r="F112" t="s">
        <v>15</v>
      </c>
      <c r="G112" t="str">
        <f t="shared" si="1"/>
        <v>116.343909,39.928443</v>
      </c>
      <c r="H112" s="5">
        <v>111</v>
      </c>
    </row>
    <row r="113" spans="1:8" x14ac:dyDescent="0.15">
      <c r="A113" t="s">
        <v>0</v>
      </c>
      <c r="B113" s="1">
        <v>11620.264929999999</v>
      </c>
      <c r="C113" s="1">
        <v>3955.62273</v>
      </c>
      <c r="D113" s="1">
        <v>116.343907</v>
      </c>
      <c r="E113" s="1">
        <v>39.928376</v>
      </c>
      <c r="F113" t="s">
        <v>15</v>
      </c>
      <c r="G113" t="str">
        <f t="shared" si="1"/>
        <v>116.343907,39.928376</v>
      </c>
      <c r="H113" s="5">
        <v>112</v>
      </c>
    </row>
    <row r="114" spans="1:8" x14ac:dyDescent="0.15">
      <c r="A114" t="s">
        <v>0</v>
      </c>
      <c r="B114" s="1">
        <v>11620.264859999999</v>
      </c>
      <c r="C114" s="1">
        <v>3955.6186899999998</v>
      </c>
      <c r="D114" s="1">
        <v>116.343906</v>
      </c>
      <c r="E114" s="1">
        <v>39.928308999999999</v>
      </c>
      <c r="F114" t="s">
        <v>15</v>
      </c>
      <c r="G114" t="str">
        <f t="shared" si="1"/>
        <v>116.343906,39.928309</v>
      </c>
      <c r="H114" s="5">
        <v>113</v>
      </c>
    </row>
    <row r="115" spans="1:8" x14ac:dyDescent="0.15">
      <c r="A115" t="s">
        <v>0</v>
      </c>
      <c r="B115" s="1">
        <v>11620.26475</v>
      </c>
      <c r="C115" s="1">
        <v>3955.61429</v>
      </c>
      <c r="D115" s="1">
        <v>116.34390399999999</v>
      </c>
      <c r="E115" s="1">
        <v>39.928235999999998</v>
      </c>
      <c r="F115" t="s">
        <v>15</v>
      </c>
      <c r="G115" t="str">
        <f t="shared" si="1"/>
        <v>116.343904,39.928236</v>
      </c>
      <c r="H115" s="5">
        <v>114</v>
      </c>
    </row>
    <row r="116" spans="1:8" x14ac:dyDescent="0.15">
      <c r="A116" t="s">
        <v>0</v>
      </c>
      <c r="B116" s="1">
        <v>11620.264800000001</v>
      </c>
      <c r="C116" s="1">
        <v>3955.6094800000001</v>
      </c>
      <c r="D116" s="1">
        <v>116.34390500000001</v>
      </c>
      <c r="E116" s="1">
        <v>39.928154999999997</v>
      </c>
      <c r="F116" t="s">
        <v>15</v>
      </c>
      <c r="G116" t="str">
        <f t="shared" si="1"/>
        <v>116.343905,39.928155</v>
      </c>
      <c r="H116" s="5">
        <v>115</v>
      </c>
    </row>
    <row r="117" spans="1:8" x14ac:dyDescent="0.15">
      <c r="A117" t="s">
        <v>0</v>
      </c>
      <c r="B117" s="1">
        <v>11620.265100000001</v>
      </c>
      <c r="C117" s="1">
        <v>3955.6043800000002</v>
      </c>
      <c r="D117" s="1">
        <v>116.34390999999999</v>
      </c>
      <c r="E117" s="1">
        <v>39.928069999999998</v>
      </c>
      <c r="F117" t="s">
        <v>15</v>
      </c>
      <c r="G117" t="str">
        <f t="shared" si="1"/>
        <v>116.34391,39.92807</v>
      </c>
      <c r="H117" s="5">
        <v>116</v>
      </c>
    </row>
    <row r="118" spans="1:8" x14ac:dyDescent="0.15">
      <c r="A118" t="s">
        <v>0</v>
      </c>
      <c r="B118" s="1">
        <v>11620.26561</v>
      </c>
      <c r="C118" s="1">
        <v>3955.5989399999999</v>
      </c>
      <c r="D118" s="1">
        <v>116.343919</v>
      </c>
      <c r="E118" s="1">
        <v>39.927979999999998</v>
      </c>
      <c r="F118" t="s">
        <v>15</v>
      </c>
      <c r="G118" t="str">
        <f t="shared" si="1"/>
        <v>116.343919,39.92798</v>
      </c>
      <c r="H118" s="5">
        <v>117</v>
      </c>
    </row>
    <row r="119" spans="1:8" x14ac:dyDescent="0.15">
      <c r="A119" t="s">
        <v>0</v>
      </c>
      <c r="B119" s="1">
        <v>11620.266240000001</v>
      </c>
      <c r="C119" s="1">
        <v>3955.5931799999998</v>
      </c>
      <c r="D119" s="1">
        <v>116.343929</v>
      </c>
      <c r="E119" s="1">
        <v>39.927883999999999</v>
      </c>
      <c r="F119" t="s">
        <v>15</v>
      </c>
      <c r="G119" t="str">
        <f t="shared" si="1"/>
        <v>116.343929,39.927884</v>
      </c>
      <c r="H119" s="5">
        <v>118</v>
      </c>
    </row>
    <row r="120" spans="1:8" x14ac:dyDescent="0.15">
      <c r="A120" t="s">
        <v>0</v>
      </c>
      <c r="B120" s="1">
        <v>11620.26693</v>
      </c>
      <c r="C120" s="1">
        <v>3955.5873000000001</v>
      </c>
      <c r="D120" s="1">
        <v>116.343941</v>
      </c>
      <c r="E120" s="1">
        <v>39.927785999999998</v>
      </c>
      <c r="F120" t="s">
        <v>15</v>
      </c>
      <c r="G120" t="str">
        <f t="shared" si="1"/>
        <v>116.343941,39.927786</v>
      </c>
      <c r="H120" s="5">
        <v>119</v>
      </c>
    </row>
    <row r="121" spans="1:8" x14ac:dyDescent="0.15">
      <c r="A121" t="s">
        <v>0</v>
      </c>
      <c r="B121" s="1">
        <v>11620.267599999999</v>
      </c>
      <c r="C121" s="1">
        <v>3955.5814599999999</v>
      </c>
      <c r="D121" s="1">
        <v>116.343952</v>
      </c>
      <c r="E121" s="1">
        <v>39.927688000000003</v>
      </c>
      <c r="F121" t="s">
        <v>15</v>
      </c>
      <c r="G121" t="str">
        <f t="shared" si="1"/>
        <v>116.343952,39.927688</v>
      </c>
      <c r="H121" s="5">
        <v>120</v>
      </c>
    </row>
    <row r="122" spans="1:8" x14ac:dyDescent="0.15">
      <c r="A122" t="s">
        <v>0</v>
      </c>
      <c r="B122" s="1">
        <v>11620.26827</v>
      </c>
      <c r="C122" s="1">
        <v>3955.5754700000002</v>
      </c>
      <c r="D122" s="1">
        <v>116.343963</v>
      </c>
      <c r="E122" s="1">
        <v>39.927588999999998</v>
      </c>
      <c r="F122" t="s">
        <v>15</v>
      </c>
      <c r="G122" t="str">
        <f t="shared" si="1"/>
        <v>116.343963,39.927589</v>
      </c>
      <c r="H122" s="5">
        <v>121</v>
      </c>
    </row>
    <row r="123" spans="1:8" x14ac:dyDescent="0.15">
      <c r="A123" t="s">
        <v>0</v>
      </c>
      <c r="B123" s="1">
        <v>11620.26899</v>
      </c>
      <c r="C123" s="1">
        <v>3955.56918</v>
      </c>
      <c r="D123" s="1">
        <v>116.343975</v>
      </c>
      <c r="E123" s="1">
        <v>39.927484</v>
      </c>
      <c r="F123" t="s">
        <v>15</v>
      </c>
      <c r="G123" t="str">
        <f t="shared" si="1"/>
        <v>116.343975,39.927484</v>
      </c>
      <c r="H123" s="5">
        <v>122</v>
      </c>
    </row>
    <row r="124" spans="1:8" x14ac:dyDescent="0.15">
      <c r="A124" t="s">
        <v>0</v>
      </c>
      <c r="B124" s="1">
        <v>11620.269759999999</v>
      </c>
      <c r="C124" s="1">
        <v>3955.5626299999999</v>
      </c>
      <c r="D124" s="1">
        <v>116.343988</v>
      </c>
      <c r="E124" s="1">
        <v>39.927374999999998</v>
      </c>
      <c r="F124" t="s">
        <v>15</v>
      </c>
      <c r="G124" t="str">
        <f t="shared" si="1"/>
        <v>116.343988,39.927375</v>
      </c>
      <c r="H124" s="5">
        <v>123</v>
      </c>
    </row>
    <row r="125" spans="1:8" x14ac:dyDescent="0.15">
      <c r="A125" t="s">
        <v>0</v>
      </c>
      <c r="B125" s="1">
        <v>11620.27053</v>
      </c>
      <c r="C125" s="1">
        <v>3955.5558599999999</v>
      </c>
      <c r="D125" s="1">
        <v>116.34400100000001</v>
      </c>
      <c r="E125" s="1">
        <v>39.927261999999999</v>
      </c>
      <c r="F125" t="s">
        <v>15</v>
      </c>
      <c r="G125" t="str">
        <f t="shared" si="1"/>
        <v>116.344001,39.927262</v>
      </c>
      <c r="H125" s="5">
        <v>124</v>
      </c>
    </row>
    <row r="126" spans="1:8" x14ac:dyDescent="0.15">
      <c r="A126" t="s">
        <v>0</v>
      </c>
      <c r="B126" s="1">
        <v>11620.271290000001</v>
      </c>
      <c r="C126" s="1">
        <v>3955.5488799999998</v>
      </c>
      <c r="D126" s="1">
        <v>116.344013</v>
      </c>
      <c r="E126" s="1">
        <v>39.927146</v>
      </c>
      <c r="F126" t="s">
        <v>15</v>
      </c>
      <c r="G126" t="str">
        <f t="shared" si="1"/>
        <v>116.344013,39.927146</v>
      </c>
      <c r="H126" s="5">
        <v>125</v>
      </c>
    </row>
    <row r="127" spans="1:8" x14ac:dyDescent="0.15">
      <c r="A127" t="s">
        <v>0</v>
      </c>
      <c r="B127" s="1">
        <v>11620.2721</v>
      </c>
      <c r="C127" s="1">
        <v>3955.5417000000002</v>
      </c>
      <c r="D127" s="1">
        <v>116.344027</v>
      </c>
      <c r="E127" s="1">
        <v>39.927025999999998</v>
      </c>
      <c r="F127" t="s">
        <v>15</v>
      </c>
      <c r="G127" t="str">
        <f t="shared" si="1"/>
        <v>116.344027,39.927026</v>
      </c>
      <c r="H127" s="5">
        <v>126</v>
      </c>
    </row>
    <row r="128" spans="1:8" x14ac:dyDescent="0.15">
      <c r="A128" t="s">
        <v>0</v>
      </c>
      <c r="B128" s="1">
        <v>11620.272999999999</v>
      </c>
      <c r="C128" s="1">
        <v>3955.5343800000001</v>
      </c>
      <c r="D128" s="1">
        <v>116.344042</v>
      </c>
      <c r="E128" s="1">
        <v>39.926904</v>
      </c>
      <c r="F128" t="s">
        <v>15</v>
      </c>
      <c r="G128" t="str">
        <f t="shared" si="1"/>
        <v>116.344042,39.926904</v>
      </c>
      <c r="H128" s="5">
        <v>127</v>
      </c>
    </row>
    <row r="129" spans="1:8" x14ac:dyDescent="0.15">
      <c r="A129" t="s">
        <v>0</v>
      </c>
      <c r="B129" s="1">
        <v>11620.273999999999</v>
      </c>
      <c r="C129" s="1">
        <v>3955.5268700000001</v>
      </c>
      <c r="D129" s="1">
        <v>116.344059</v>
      </c>
      <c r="E129" s="1">
        <v>39.926779000000003</v>
      </c>
      <c r="F129" t="s">
        <v>15</v>
      </c>
      <c r="G129" t="str">
        <f t="shared" si="1"/>
        <v>116.344059,39.926779</v>
      </c>
      <c r="H129" s="5">
        <v>128</v>
      </c>
    </row>
    <row r="130" spans="1:8" x14ac:dyDescent="0.15">
      <c r="A130" t="s">
        <v>0</v>
      </c>
      <c r="B130" s="1">
        <v>11620.27497</v>
      </c>
      <c r="C130" s="1">
        <v>3955.5192299999999</v>
      </c>
      <c r="D130" s="1">
        <v>116.344075</v>
      </c>
      <c r="E130" s="1">
        <v>39.926651</v>
      </c>
      <c r="F130" t="s">
        <v>15</v>
      </c>
      <c r="G130" t="str">
        <f t="shared" ref="G130:G193" si="2">D130&amp;","&amp;E130</f>
        <v>116.344075,39.926651</v>
      </c>
      <c r="H130" s="5">
        <v>129</v>
      </c>
    </row>
    <row r="131" spans="1:8" x14ac:dyDescent="0.15">
      <c r="A131" t="s">
        <v>0</v>
      </c>
      <c r="B131" s="1">
        <v>11620.275869999999</v>
      </c>
      <c r="C131" s="1">
        <v>3955.5114100000001</v>
      </c>
      <c r="D131" s="1">
        <v>116.34408999999999</v>
      </c>
      <c r="E131" s="1">
        <v>39.926521000000001</v>
      </c>
      <c r="F131" t="s">
        <v>15</v>
      </c>
      <c r="G131" t="str">
        <f t="shared" si="2"/>
        <v>116.34409,39.926521</v>
      </c>
      <c r="H131" s="5">
        <v>130</v>
      </c>
    </row>
    <row r="132" spans="1:8" x14ac:dyDescent="0.15">
      <c r="A132" t="s">
        <v>0</v>
      </c>
      <c r="B132" s="1">
        <v>11620.27677</v>
      </c>
      <c r="C132" s="1">
        <v>3955.5034500000002</v>
      </c>
      <c r="D132" s="1">
        <v>116.344105</v>
      </c>
      <c r="E132" s="1">
        <v>39.926389</v>
      </c>
      <c r="F132" t="s">
        <v>15</v>
      </c>
      <c r="G132" t="str">
        <f t="shared" si="2"/>
        <v>116.344105,39.926389</v>
      </c>
      <c r="H132" s="5">
        <v>131</v>
      </c>
    </row>
    <row r="133" spans="1:8" x14ac:dyDescent="0.15">
      <c r="A133" t="s">
        <v>0</v>
      </c>
      <c r="B133" s="1">
        <v>11620.277690000001</v>
      </c>
      <c r="C133" s="1">
        <v>3955.4953300000002</v>
      </c>
      <c r="D133" s="1">
        <v>116.34412</v>
      </c>
      <c r="E133" s="1">
        <v>39.926253000000003</v>
      </c>
      <c r="F133" t="s">
        <v>15</v>
      </c>
      <c r="G133" t="str">
        <f t="shared" si="2"/>
        <v>116.34412,39.926253</v>
      </c>
      <c r="H133" s="5">
        <v>132</v>
      </c>
    </row>
    <row r="134" spans="1:8" x14ac:dyDescent="0.15">
      <c r="A134" t="s">
        <v>0</v>
      </c>
      <c r="B134" s="1">
        <v>11620.278560000001</v>
      </c>
      <c r="C134" s="1">
        <v>3955.4870599999999</v>
      </c>
      <c r="D134" s="1">
        <v>116.34413499999999</v>
      </c>
      <c r="E134" s="1">
        <v>39.926115000000003</v>
      </c>
      <c r="F134" t="s">
        <v>15</v>
      </c>
      <c r="G134" t="str">
        <f t="shared" si="2"/>
        <v>116.344135,39.926115</v>
      </c>
      <c r="H134" s="5">
        <v>133</v>
      </c>
    </row>
    <row r="135" spans="1:8" x14ac:dyDescent="0.15">
      <c r="A135" t="s">
        <v>0</v>
      </c>
      <c r="B135" s="1">
        <v>11620.27945</v>
      </c>
      <c r="C135" s="1">
        <v>3955.4787099999999</v>
      </c>
      <c r="D135" s="1">
        <v>116.34415</v>
      </c>
      <c r="E135" s="1">
        <v>39.925975999999999</v>
      </c>
      <c r="F135" t="s">
        <v>15</v>
      </c>
      <c r="G135" t="str">
        <f t="shared" si="2"/>
        <v>116.34415,39.925976</v>
      </c>
      <c r="H135" s="5">
        <v>134</v>
      </c>
    </row>
    <row r="136" spans="1:8" x14ac:dyDescent="0.15">
      <c r="A136" t="s">
        <v>0</v>
      </c>
      <c r="B136" s="1">
        <v>11620.28039</v>
      </c>
      <c r="C136" s="1">
        <v>3955.4702699999998</v>
      </c>
      <c r="D136" s="1">
        <v>116.344165</v>
      </c>
      <c r="E136" s="1">
        <v>39.925835999999997</v>
      </c>
      <c r="F136" t="s">
        <v>15</v>
      </c>
      <c r="G136" t="str">
        <f t="shared" si="2"/>
        <v>116.344165,39.925836</v>
      </c>
      <c r="H136" s="5">
        <v>135</v>
      </c>
    </row>
    <row r="137" spans="1:8" x14ac:dyDescent="0.15">
      <c r="A137" t="s">
        <v>0</v>
      </c>
      <c r="B137" s="1">
        <v>11620.28134</v>
      </c>
      <c r="C137" s="1">
        <v>3955.4617800000001</v>
      </c>
      <c r="D137" s="1">
        <v>116.34418100000001</v>
      </c>
      <c r="E137" s="1">
        <v>39.925694</v>
      </c>
      <c r="F137" t="s">
        <v>15</v>
      </c>
      <c r="G137" t="str">
        <f t="shared" si="2"/>
        <v>116.344181,39.925694</v>
      </c>
      <c r="H137" s="5">
        <v>136</v>
      </c>
    </row>
    <row r="138" spans="1:8" x14ac:dyDescent="0.15">
      <c r="A138" t="s">
        <v>0</v>
      </c>
      <c r="B138" s="1">
        <v>11620.28227</v>
      </c>
      <c r="C138" s="1">
        <v>3955.4533099999999</v>
      </c>
      <c r="D138" s="1">
        <v>116.34419699999999</v>
      </c>
      <c r="E138" s="1">
        <v>39.925553000000001</v>
      </c>
      <c r="F138" t="s">
        <v>15</v>
      </c>
      <c r="G138" t="str">
        <f t="shared" si="2"/>
        <v>116.344197,39.925553</v>
      </c>
      <c r="H138" s="5">
        <v>137</v>
      </c>
    </row>
    <row r="139" spans="1:8" x14ac:dyDescent="0.15">
      <c r="A139" t="s">
        <v>0</v>
      </c>
      <c r="B139" s="1">
        <v>11620.28313</v>
      </c>
      <c r="C139" s="1">
        <v>3955.4448400000001</v>
      </c>
      <c r="D139" s="1">
        <v>116.344211</v>
      </c>
      <c r="E139" s="1">
        <v>39.925412000000001</v>
      </c>
      <c r="F139" t="s">
        <v>15</v>
      </c>
      <c r="G139" t="str">
        <f t="shared" si="2"/>
        <v>116.344211,39.925412</v>
      </c>
      <c r="H139" s="5">
        <v>138</v>
      </c>
    </row>
    <row r="140" spans="1:8" x14ac:dyDescent="0.15">
      <c r="A140" t="s">
        <v>0</v>
      </c>
      <c r="B140" s="1">
        <v>11620.28391</v>
      </c>
      <c r="C140" s="1">
        <v>3955.4363600000001</v>
      </c>
      <c r="D140" s="1">
        <v>116.344224</v>
      </c>
      <c r="E140" s="1">
        <v>39.925271000000002</v>
      </c>
      <c r="F140" t="s">
        <v>15</v>
      </c>
      <c r="G140" t="str">
        <f t="shared" si="2"/>
        <v>116.344224,39.925271</v>
      </c>
      <c r="H140" s="5">
        <v>139</v>
      </c>
    </row>
    <row r="141" spans="1:8" x14ac:dyDescent="0.15">
      <c r="A141" t="s">
        <v>0</v>
      </c>
      <c r="B141" s="1">
        <v>11620.284610000001</v>
      </c>
      <c r="C141" s="1">
        <v>3955.4279999999999</v>
      </c>
      <c r="D141" s="1">
        <v>116.344236</v>
      </c>
      <c r="E141" s="1">
        <v>39.925131</v>
      </c>
      <c r="F141" t="s">
        <v>15</v>
      </c>
      <c r="G141" t="str">
        <f t="shared" si="2"/>
        <v>116.344236,39.925131</v>
      </c>
      <c r="H141" s="5">
        <v>140</v>
      </c>
    </row>
    <row r="142" spans="1:8" x14ac:dyDescent="0.15">
      <c r="A142" t="s">
        <v>0</v>
      </c>
      <c r="B142" s="1">
        <v>11620.285089999999</v>
      </c>
      <c r="C142" s="1">
        <v>3955.41993</v>
      </c>
      <c r="D142" s="1">
        <v>116.344244</v>
      </c>
      <c r="E142" s="1">
        <v>39.924996999999998</v>
      </c>
      <c r="F142" t="s">
        <v>15</v>
      </c>
      <c r="G142" t="str">
        <f t="shared" si="2"/>
        <v>116.344244,39.924997</v>
      </c>
      <c r="H142" s="5">
        <v>141</v>
      </c>
    </row>
    <row r="143" spans="1:8" x14ac:dyDescent="0.15">
      <c r="A143" t="s">
        <v>0</v>
      </c>
      <c r="B143" s="1">
        <v>11620.28541</v>
      </c>
      <c r="C143" s="1">
        <v>3955.4122000000002</v>
      </c>
      <c r="D143" s="1">
        <v>116.344249</v>
      </c>
      <c r="E143" s="1">
        <v>39.924867999999996</v>
      </c>
      <c r="F143" t="s">
        <v>15</v>
      </c>
      <c r="G143" t="str">
        <f t="shared" si="2"/>
        <v>116.344249,39.924868</v>
      </c>
      <c r="H143" s="5">
        <v>142</v>
      </c>
    </row>
    <row r="144" spans="1:8" x14ac:dyDescent="0.15">
      <c r="A144" t="s">
        <v>0</v>
      </c>
      <c r="B144" s="1">
        <v>11620.28565</v>
      </c>
      <c r="C144" s="1">
        <v>3955.4046899999998</v>
      </c>
      <c r="D144" s="1">
        <v>116.34425299999999</v>
      </c>
      <c r="E144" s="1">
        <v>39.924742999999999</v>
      </c>
      <c r="F144" t="s">
        <v>15</v>
      </c>
      <c r="G144" t="str">
        <f t="shared" si="2"/>
        <v>116.344253,39.924743</v>
      </c>
      <c r="H144" s="5">
        <v>143</v>
      </c>
    </row>
    <row r="145" spans="1:8" x14ac:dyDescent="0.15">
      <c r="A145" t="s">
        <v>0</v>
      </c>
      <c r="B145" s="1">
        <v>11620.28572</v>
      </c>
      <c r="C145" s="1">
        <v>3955.3971499999998</v>
      </c>
      <c r="D145" s="1">
        <v>116.34425400000001</v>
      </c>
      <c r="E145" s="1">
        <v>39.924616999999998</v>
      </c>
      <c r="F145" t="s">
        <v>15</v>
      </c>
      <c r="G145" t="str">
        <f t="shared" si="2"/>
        <v>116.344254,39.924617</v>
      </c>
      <c r="H145" s="5">
        <v>144</v>
      </c>
    </row>
    <row r="146" spans="1:8" x14ac:dyDescent="0.15">
      <c r="A146" t="s">
        <v>0</v>
      </c>
      <c r="B146" s="1">
        <v>11620.28577</v>
      </c>
      <c r="C146" s="1">
        <v>3955.38951</v>
      </c>
      <c r="D146" s="1">
        <v>116.344255</v>
      </c>
      <c r="E146" s="1">
        <v>39.924489999999999</v>
      </c>
      <c r="F146" t="s">
        <v>15</v>
      </c>
      <c r="G146" t="str">
        <f t="shared" si="2"/>
        <v>116.344255,39.92449</v>
      </c>
      <c r="H146" s="5">
        <v>145</v>
      </c>
    </row>
    <row r="147" spans="1:8" x14ac:dyDescent="0.15">
      <c r="A147" t="s">
        <v>0</v>
      </c>
      <c r="B147" s="1">
        <v>11620.28609</v>
      </c>
      <c r="C147" s="1">
        <v>3955.38177</v>
      </c>
      <c r="D147" s="1">
        <v>116.34426000000001</v>
      </c>
      <c r="E147" s="1">
        <v>39.924360999999998</v>
      </c>
      <c r="F147" t="s">
        <v>15</v>
      </c>
      <c r="G147" t="str">
        <f t="shared" si="2"/>
        <v>116.34426,39.924361</v>
      </c>
      <c r="H147" s="5">
        <v>146</v>
      </c>
    </row>
    <row r="148" spans="1:8" x14ac:dyDescent="0.15">
      <c r="A148" t="s">
        <v>0</v>
      </c>
      <c r="B148" s="1">
        <v>11620.28667</v>
      </c>
      <c r="C148" s="1">
        <v>3955.3741399999999</v>
      </c>
      <c r="D148" s="1">
        <v>116.34426999999999</v>
      </c>
      <c r="E148" s="1">
        <v>39.924233999999998</v>
      </c>
      <c r="F148" t="s">
        <v>15</v>
      </c>
      <c r="G148" t="str">
        <f t="shared" si="2"/>
        <v>116.34427,39.924234</v>
      </c>
      <c r="H148" s="5">
        <v>147</v>
      </c>
    </row>
    <row r="149" spans="1:8" x14ac:dyDescent="0.15">
      <c r="A149" t="s">
        <v>0</v>
      </c>
      <c r="B149" s="1">
        <v>11620.287420000001</v>
      </c>
      <c r="C149" s="1">
        <v>3955.3665700000001</v>
      </c>
      <c r="D149" s="1">
        <v>116.344283</v>
      </c>
      <c r="E149" s="1">
        <v>39.924106999999999</v>
      </c>
      <c r="F149" t="s">
        <v>15</v>
      </c>
      <c r="G149" t="str">
        <f t="shared" si="2"/>
        <v>116.344283,39.924107</v>
      </c>
      <c r="H149" s="5">
        <v>148</v>
      </c>
    </row>
    <row r="150" spans="1:8" x14ac:dyDescent="0.15">
      <c r="A150" t="s">
        <v>0</v>
      </c>
      <c r="B150" s="1">
        <v>11620.28822</v>
      </c>
      <c r="C150" s="1">
        <v>3955.3591999999999</v>
      </c>
      <c r="D150" s="1">
        <v>116.344296</v>
      </c>
      <c r="E150" s="1">
        <v>39.923985000000002</v>
      </c>
      <c r="F150" t="s">
        <v>15</v>
      </c>
      <c r="G150" t="str">
        <f t="shared" si="2"/>
        <v>116.344296,39.923985</v>
      </c>
      <c r="H150" s="5">
        <v>149</v>
      </c>
    </row>
    <row r="151" spans="1:8" x14ac:dyDescent="0.15">
      <c r="A151" t="s">
        <v>0</v>
      </c>
      <c r="B151" s="1">
        <v>11620.289000000001</v>
      </c>
      <c r="C151" s="1">
        <v>3955.3518600000002</v>
      </c>
      <c r="D151" s="1">
        <v>116.344309</v>
      </c>
      <c r="E151" s="1">
        <v>39.923862</v>
      </c>
      <c r="F151" t="s">
        <v>15</v>
      </c>
      <c r="G151" t="str">
        <f t="shared" si="2"/>
        <v>116.344309,39.923862</v>
      </c>
      <c r="H151" s="5">
        <v>150</v>
      </c>
    </row>
    <row r="152" spans="1:8" x14ac:dyDescent="0.15">
      <c r="A152" t="s">
        <v>0</v>
      </c>
      <c r="B152" s="1">
        <v>11620.2898</v>
      </c>
      <c r="C152" s="1">
        <v>3955.34467</v>
      </c>
      <c r="D152" s="1">
        <v>116.34432200000001</v>
      </c>
      <c r="E152" s="1">
        <v>39.923743000000002</v>
      </c>
      <c r="F152" t="s">
        <v>15</v>
      </c>
      <c r="G152" t="str">
        <f t="shared" si="2"/>
        <v>116.344322,39.923743</v>
      </c>
      <c r="H152" s="5">
        <v>151</v>
      </c>
    </row>
    <row r="153" spans="1:8" x14ac:dyDescent="0.15">
      <c r="A153" t="s">
        <v>0</v>
      </c>
      <c r="B153" s="1">
        <v>11620.29069</v>
      </c>
      <c r="C153" s="1">
        <v>3955.3378699999998</v>
      </c>
      <c r="D153" s="1">
        <v>116.344337</v>
      </c>
      <c r="E153" s="1">
        <v>39.923628999999998</v>
      </c>
      <c r="F153" t="s">
        <v>15</v>
      </c>
      <c r="G153" t="str">
        <f t="shared" si="2"/>
        <v>116.344337,39.923629</v>
      </c>
      <c r="H153" s="5">
        <v>152</v>
      </c>
    </row>
    <row r="154" spans="1:8" x14ac:dyDescent="0.15">
      <c r="A154" t="s">
        <v>0</v>
      </c>
      <c r="B154" s="1">
        <v>11620.29185</v>
      </c>
      <c r="C154" s="1">
        <v>3955.3313499999999</v>
      </c>
      <c r="D154" s="1">
        <v>116.344356</v>
      </c>
      <c r="E154" s="1">
        <v>39.923521000000001</v>
      </c>
      <c r="F154" t="s">
        <v>15</v>
      </c>
      <c r="G154" t="str">
        <f t="shared" si="2"/>
        <v>116.344356,39.923521</v>
      </c>
      <c r="H154" s="5">
        <v>153</v>
      </c>
    </row>
    <row r="155" spans="1:8" x14ac:dyDescent="0.15">
      <c r="A155" t="s">
        <v>0</v>
      </c>
      <c r="B155" s="1">
        <v>11620.29326</v>
      </c>
      <c r="C155" s="1">
        <v>3955.3249599999999</v>
      </c>
      <c r="D155" s="1">
        <v>116.34438</v>
      </c>
      <c r="E155" s="1">
        <v>39.923414000000001</v>
      </c>
      <c r="F155" t="s">
        <v>15</v>
      </c>
      <c r="G155" t="str">
        <f t="shared" si="2"/>
        <v>116.34438,39.923414</v>
      </c>
      <c r="H155" s="5">
        <v>154</v>
      </c>
    </row>
    <row r="156" spans="1:8" x14ac:dyDescent="0.15">
      <c r="A156" t="s">
        <v>0</v>
      </c>
      <c r="B156" s="1">
        <v>11620.29477</v>
      </c>
      <c r="C156" s="1">
        <v>3955.3188100000002</v>
      </c>
      <c r="D156" s="1">
        <v>116.34440499999999</v>
      </c>
      <c r="E156" s="1">
        <v>39.923312000000003</v>
      </c>
      <c r="F156" t="s">
        <v>15</v>
      </c>
      <c r="G156" t="str">
        <f t="shared" si="2"/>
        <v>116.344405,39.923312</v>
      </c>
      <c r="H156" s="5">
        <v>155</v>
      </c>
    </row>
    <row r="157" spans="1:8" x14ac:dyDescent="0.15">
      <c r="A157" t="s">
        <v>0</v>
      </c>
      <c r="B157" s="1">
        <v>11620.296200000001</v>
      </c>
      <c r="C157" s="1">
        <v>3955.3131400000002</v>
      </c>
      <c r="D157" s="1">
        <v>116.34442900000001</v>
      </c>
      <c r="E157" s="1">
        <v>39.923217000000001</v>
      </c>
      <c r="F157" t="s">
        <v>15</v>
      </c>
      <c r="G157" t="str">
        <f t="shared" si="2"/>
        <v>116.344429,39.923217</v>
      </c>
      <c r="H157" s="5">
        <v>156</v>
      </c>
    </row>
    <row r="158" spans="1:8" x14ac:dyDescent="0.15">
      <c r="A158" t="s">
        <v>0</v>
      </c>
      <c r="B158" s="1">
        <v>11620.29754</v>
      </c>
      <c r="C158" s="1">
        <v>3955.3076999999998</v>
      </c>
      <c r="D158" s="1">
        <v>116.34445100000001</v>
      </c>
      <c r="E158" s="1">
        <v>39.923127000000001</v>
      </c>
      <c r="F158" t="s">
        <v>15</v>
      </c>
      <c r="G158" t="str">
        <f t="shared" si="2"/>
        <v>116.344451,39.923127</v>
      </c>
      <c r="H158" s="5">
        <v>157</v>
      </c>
    </row>
    <row r="159" spans="1:8" x14ac:dyDescent="0.15">
      <c r="A159" t="s">
        <v>0</v>
      </c>
      <c r="B159" s="1">
        <v>11620.29882</v>
      </c>
      <c r="C159" s="1">
        <v>3955.30213</v>
      </c>
      <c r="D159" s="1">
        <v>116.34447299999999</v>
      </c>
      <c r="E159" s="1">
        <v>39.923034000000001</v>
      </c>
      <c r="F159" t="s">
        <v>15</v>
      </c>
      <c r="G159" t="str">
        <f t="shared" si="2"/>
        <v>116.344473,39.923034</v>
      </c>
      <c r="H159" s="5">
        <v>158</v>
      </c>
    </row>
    <row r="160" spans="1:8" x14ac:dyDescent="0.15">
      <c r="A160" t="s">
        <v>0</v>
      </c>
      <c r="B160" s="1">
        <v>11620.29996</v>
      </c>
      <c r="C160" s="1">
        <v>3955.2964999999999</v>
      </c>
      <c r="D160" s="1">
        <v>116.344492</v>
      </c>
      <c r="E160" s="1">
        <v>39.922939999999997</v>
      </c>
      <c r="F160" t="s">
        <v>15</v>
      </c>
      <c r="G160" t="str">
        <f t="shared" si="2"/>
        <v>116.344492,39.92294</v>
      </c>
      <c r="H160" s="5">
        <v>159</v>
      </c>
    </row>
    <row r="161" spans="1:8" x14ac:dyDescent="0.15">
      <c r="A161" t="s">
        <v>0</v>
      </c>
      <c r="B161" s="1">
        <v>11620.30089</v>
      </c>
      <c r="C161" s="1">
        <v>3955.29088</v>
      </c>
      <c r="D161" s="1">
        <v>116.34450699999999</v>
      </c>
      <c r="E161" s="1">
        <v>39.922846</v>
      </c>
      <c r="F161" t="s">
        <v>15</v>
      </c>
      <c r="G161" t="str">
        <f t="shared" si="2"/>
        <v>116.344507,39.922846</v>
      </c>
      <c r="H161" s="5">
        <v>160</v>
      </c>
    </row>
    <row r="162" spans="1:8" x14ac:dyDescent="0.15">
      <c r="A162" t="s">
        <v>0</v>
      </c>
      <c r="B162" s="1">
        <v>11620.30148</v>
      </c>
      <c r="C162" s="1">
        <v>3955.2851999999998</v>
      </c>
      <c r="D162" s="1">
        <v>116.344517</v>
      </c>
      <c r="E162" s="1">
        <v>39.922752000000003</v>
      </c>
      <c r="F162" t="s">
        <v>15</v>
      </c>
      <c r="G162" t="str">
        <f t="shared" si="2"/>
        <v>116.344517,39.922752</v>
      </c>
      <c r="H162" s="5">
        <v>161</v>
      </c>
    </row>
    <row r="163" spans="1:8" x14ac:dyDescent="0.15">
      <c r="A163" t="s">
        <v>0</v>
      </c>
      <c r="B163" s="1">
        <v>11620.301890000001</v>
      </c>
      <c r="C163" s="1">
        <v>3955.27945</v>
      </c>
      <c r="D163" s="1">
        <v>116.34452400000001</v>
      </c>
      <c r="E163" s="1">
        <v>39.922656000000003</v>
      </c>
      <c r="F163" t="s">
        <v>15</v>
      </c>
      <c r="G163" t="str">
        <f t="shared" si="2"/>
        <v>116.344524,39.922656</v>
      </c>
      <c r="H163" s="5">
        <v>162</v>
      </c>
    </row>
    <row r="164" spans="1:8" x14ac:dyDescent="0.15">
      <c r="A164" t="s">
        <v>0</v>
      </c>
      <c r="B164" s="1">
        <v>11620.30226</v>
      </c>
      <c r="C164" s="1">
        <v>3955.2737000000002</v>
      </c>
      <c r="D164" s="1">
        <v>116.34453000000001</v>
      </c>
      <c r="E164" s="1">
        <v>39.922559999999997</v>
      </c>
      <c r="F164" t="s">
        <v>15</v>
      </c>
      <c r="G164" t="str">
        <f t="shared" si="2"/>
        <v>116.34453,39.92256</v>
      </c>
      <c r="H164" s="5">
        <v>163</v>
      </c>
    </row>
    <row r="165" spans="1:8" x14ac:dyDescent="0.15">
      <c r="A165" t="s">
        <v>0</v>
      </c>
      <c r="B165" s="1">
        <v>11620.302669999999</v>
      </c>
      <c r="C165" s="1">
        <v>3955.26775</v>
      </c>
      <c r="D165" s="1">
        <v>116.344537</v>
      </c>
      <c r="E165" s="1">
        <v>39.922460999999998</v>
      </c>
      <c r="F165" t="s">
        <v>15</v>
      </c>
      <c r="G165" t="str">
        <f t="shared" si="2"/>
        <v>116.344537,39.922461</v>
      </c>
      <c r="H165" s="5">
        <v>164</v>
      </c>
    </row>
    <row r="166" spans="1:8" x14ac:dyDescent="0.15">
      <c r="A166" t="s">
        <v>0</v>
      </c>
      <c r="B166" s="1">
        <v>11620.303099999999</v>
      </c>
      <c r="C166" s="1">
        <v>3955.2614699999999</v>
      </c>
      <c r="D166" s="1">
        <v>116.344544</v>
      </c>
      <c r="E166" s="1">
        <v>39.922356000000001</v>
      </c>
      <c r="F166" t="s">
        <v>15</v>
      </c>
      <c r="G166" t="str">
        <f t="shared" si="2"/>
        <v>116.344544,39.922356</v>
      </c>
      <c r="H166" s="5">
        <v>165</v>
      </c>
    </row>
    <row r="167" spans="1:8" x14ac:dyDescent="0.15">
      <c r="A167" t="s">
        <v>0</v>
      </c>
      <c r="B167" s="1">
        <v>11620.303540000001</v>
      </c>
      <c r="C167" s="1">
        <v>3955.2548900000002</v>
      </c>
      <c r="D167" s="1">
        <v>116.34455199999999</v>
      </c>
      <c r="E167" s="1">
        <v>39.922246999999999</v>
      </c>
      <c r="F167" t="s">
        <v>15</v>
      </c>
      <c r="G167" t="str">
        <f t="shared" si="2"/>
        <v>116.344552,39.922247</v>
      </c>
      <c r="H167" s="5">
        <v>166</v>
      </c>
    </row>
    <row r="168" spans="1:8" x14ac:dyDescent="0.15">
      <c r="A168" t="s">
        <v>0</v>
      </c>
      <c r="B168" s="1">
        <v>11620.30401</v>
      </c>
      <c r="C168" s="1">
        <v>3955.2479499999999</v>
      </c>
      <c r="D168" s="1">
        <v>116.344559</v>
      </c>
      <c r="E168" s="1">
        <v>39.922131</v>
      </c>
      <c r="F168" t="s">
        <v>15</v>
      </c>
      <c r="G168" t="str">
        <f t="shared" si="2"/>
        <v>116.344559,39.922131</v>
      </c>
      <c r="H168" s="5">
        <v>167</v>
      </c>
    </row>
    <row r="169" spans="1:8" x14ac:dyDescent="0.15">
      <c r="A169" t="s">
        <v>0</v>
      </c>
      <c r="B169" s="1">
        <v>11620.30452</v>
      </c>
      <c r="C169" s="1">
        <v>3955.2407400000002</v>
      </c>
      <c r="D169" s="1">
        <v>116.344568</v>
      </c>
      <c r="E169" s="1">
        <v>39.922010999999998</v>
      </c>
      <c r="F169" t="s">
        <v>15</v>
      </c>
      <c r="G169" t="str">
        <f t="shared" si="2"/>
        <v>116.344568,39.922011</v>
      </c>
      <c r="H169" s="5">
        <v>168</v>
      </c>
    </row>
    <row r="170" spans="1:8" x14ac:dyDescent="0.15">
      <c r="A170" t="s">
        <v>0</v>
      </c>
      <c r="B170" s="1">
        <v>11620.30501</v>
      </c>
      <c r="C170" s="1">
        <v>3955.2334999999998</v>
      </c>
      <c r="D170" s="1">
        <v>116.344576</v>
      </c>
      <c r="E170" s="1">
        <v>39.921889999999998</v>
      </c>
      <c r="F170" t="s">
        <v>15</v>
      </c>
      <c r="G170" t="str">
        <f t="shared" si="2"/>
        <v>116.344576,39.92189</v>
      </c>
      <c r="H170" s="5">
        <v>169</v>
      </c>
    </row>
    <row r="171" spans="1:8" x14ac:dyDescent="0.15">
      <c r="A171" t="s">
        <v>0</v>
      </c>
      <c r="B171" s="1">
        <v>11620.30545</v>
      </c>
      <c r="C171" s="1">
        <v>3955.2262999999998</v>
      </c>
      <c r="D171" s="1">
        <v>116.344583</v>
      </c>
      <c r="E171" s="1">
        <v>39.921770000000002</v>
      </c>
      <c r="F171" t="s">
        <v>15</v>
      </c>
      <c r="G171" t="str">
        <f t="shared" si="2"/>
        <v>116.344583,39.92177</v>
      </c>
      <c r="H171" s="5">
        <v>170</v>
      </c>
    </row>
    <row r="172" spans="1:8" x14ac:dyDescent="0.15">
      <c r="A172" t="s">
        <v>0</v>
      </c>
      <c r="B172" s="1">
        <v>11620.305850000001</v>
      </c>
      <c r="C172" s="1">
        <v>3955.2189199999998</v>
      </c>
      <c r="D172" s="1">
        <v>116.34459</v>
      </c>
      <c r="E172" s="1">
        <v>39.921647</v>
      </c>
      <c r="F172" t="s">
        <v>15</v>
      </c>
      <c r="G172" t="str">
        <f t="shared" si="2"/>
        <v>116.34459,39.921647</v>
      </c>
      <c r="H172" s="5">
        <v>171</v>
      </c>
    </row>
    <row r="173" spans="1:8" x14ac:dyDescent="0.15">
      <c r="A173" t="s">
        <v>0</v>
      </c>
      <c r="B173" s="1">
        <v>11620.30602</v>
      </c>
      <c r="C173" s="1">
        <v>3955.2113100000001</v>
      </c>
      <c r="D173" s="1">
        <v>116.344593</v>
      </c>
      <c r="E173" s="1">
        <v>39.921520000000001</v>
      </c>
      <c r="F173" t="s">
        <v>15</v>
      </c>
      <c r="G173" t="str">
        <f t="shared" si="2"/>
        <v>116.344593,39.92152</v>
      </c>
      <c r="H173" s="5">
        <v>172</v>
      </c>
    </row>
    <row r="174" spans="1:8" x14ac:dyDescent="0.15">
      <c r="A174" t="s">
        <v>0</v>
      </c>
      <c r="B174" s="1">
        <v>11620.306049999999</v>
      </c>
      <c r="C174" s="1">
        <v>3955.20343</v>
      </c>
      <c r="D174" s="1">
        <v>116.344593</v>
      </c>
      <c r="E174" s="1">
        <v>39.921388999999998</v>
      </c>
      <c r="F174" t="s">
        <v>15</v>
      </c>
      <c r="G174" t="str">
        <f t="shared" si="2"/>
        <v>116.344593,39.921389</v>
      </c>
      <c r="H174" s="5">
        <v>173</v>
      </c>
    </row>
    <row r="175" spans="1:8" x14ac:dyDescent="0.15">
      <c r="A175" t="s">
        <v>0</v>
      </c>
      <c r="B175" s="1">
        <v>11620.30611</v>
      </c>
      <c r="C175" s="1">
        <v>3955.1953100000001</v>
      </c>
      <c r="D175" s="1">
        <v>116.344594</v>
      </c>
      <c r="E175" s="1">
        <v>39.921253999999998</v>
      </c>
      <c r="F175" t="s">
        <v>15</v>
      </c>
      <c r="G175" t="str">
        <f t="shared" si="2"/>
        <v>116.344594,39.921254</v>
      </c>
      <c r="H175" s="5">
        <v>174</v>
      </c>
    </row>
    <row r="176" spans="1:8" x14ac:dyDescent="0.15">
      <c r="A176" t="s">
        <v>0</v>
      </c>
      <c r="B176" s="1">
        <v>11620.30632</v>
      </c>
      <c r="C176" s="1">
        <v>3955.1869499999998</v>
      </c>
      <c r="D176" s="1">
        <v>116.344598</v>
      </c>
      <c r="E176" s="1">
        <v>39.921114000000003</v>
      </c>
      <c r="F176" t="s">
        <v>15</v>
      </c>
      <c r="G176" t="str">
        <f t="shared" si="2"/>
        <v>116.344598,39.921114</v>
      </c>
      <c r="H176" s="5">
        <v>175</v>
      </c>
    </row>
    <row r="177" spans="1:8" x14ac:dyDescent="0.15">
      <c r="A177" t="s">
        <v>0</v>
      </c>
      <c r="B177" s="1">
        <v>11620.3068</v>
      </c>
      <c r="C177" s="1">
        <v>3955.1783500000001</v>
      </c>
      <c r="D177" s="1">
        <v>116.344606</v>
      </c>
      <c r="E177" s="1">
        <v>39.920971000000002</v>
      </c>
      <c r="F177" t="s">
        <v>15</v>
      </c>
      <c r="G177" t="str">
        <f t="shared" si="2"/>
        <v>116.344606,39.920971</v>
      </c>
      <c r="H177" s="5">
        <v>176</v>
      </c>
    </row>
    <row r="178" spans="1:8" x14ac:dyDescent="0.15">
      <c r="A178" t="s">
        <v>0</v>
      </c>
      <c r="B178" s="1">
        <v>11620.30739</v>
      </c>
      <c r="C178" s="1">
        <v>3955.16957</v>
      </c>
      <c r="D178" s="1">
        <v>116.344616</v>
      </c>
      <c r="E178" s="1">
        <v>39.920825000000001</v>
      </c>
      <c r="F178" t="s">
        <v>15</v>
      </c>
      <c r="G178" t="str">
        <f t="shared" si="2"/>
        <v>116.344616,39.920825</v>
      </c>
      <c r="H178" s="5">
        <v>177</v>
      </c>
    </row>
    <row r="179" spans="1:8" x14ac:dyDescent="0.15">
      <c r="A179" t="s">
        <v>0</v>
      </c>
      <c r="B179" s="1">
        <v>11620.30796</v>
      </c>
      <c r="C179" s="1">
        <v>3955.1606499999998</v>
      </c>
      <c r="D179" s="1">
        <v>116.34462499999999</v>
      </c>
      <c r="E179" s="1">
        <v>39.920676</v>
      </c>
      <c r="F179" t="s">
        <v>15</v>
      </c>
      <c r="G179" t="str">
        <f t="shared" si="2"/>
        <v>116.344625,39.920676</v>
      </c>
      <c r="H179" s="5">
        <v>178</v>
      </c>
    </row>
    <row r="180" spans="1:8" x14ac:dyDescent="0.15">
      <c r="A180" t="s">
        <v>0</v>
      </c>
      <c r="B180" s="1">
        <v>11620.30852</v>
      </c>
      <c r="C180" s="1">
        <v>3955.1516000000001</v>
      </c>
      <c r="D180" s="1">
        <v>116.344635</v>
      </c>
      <c r="E180" s="1">
        <v>39.920524999999998</v>
      </c>
      <c r="F180" t="s">
        <v>15</v>
      </c>
      <c r="G180" t="str">
        <f t="shared" si="2"/>
        <v>116.344635,39.920525</v>
      </c>
      <c r="H180" s="5">
        <v>179</v>
      </c>
    </row>
    <row r="181" spans="1:8" x14ac:dyDescent="0.15">
      <c r="A181" t="s">
        <v>0</v>
      </c>
      <c r="B181" s="1">
        <v>11620.309069999999</v>
      </c>
      <c r="C181" s="1">
        <v>3955.1424499999998</v>
      </c>
      <c r="D181" s="1">
        <v>116.344644</v>
      </c>
      <c r="E181" s="1">
        <v>39.920372999999998</v>
      </c>
      <c r="F181" t="s">
        <v>15</v>
      </c>
      <c r="G181" t="str">
        <f t="shared" si="2"/>
        <v>116.344644,39.920373</v>
      </c>
      <c r="H181" s="5">
        <v>180</v>
      </c>
    </row>
    <row r="182" spans="1:8" x14ac:dyDescent="0.15">
      <c r="A182" t="s">
        <v>0</v>
      </c>
      <c r="B182" s="1">
        <v>11620.309590000001</v>
      </c>
      <c r="C182" s="1">
        <v>3955.1331599999999</v>
      </c>
      <c r="D182" s="1">
        <v>116.344652</v>
      </c>
      <c r="E182" s="1">
        <v>39.920217999999998</v>
      </c>
      <c r="F182" t="s">
        <v>15</v>
      </c>
      <c r="G182" t="str">
        <f t="shared" si="2"/>
        <v>116.344652,39.920218</v>
      </c>
      <c r="H182" s="5">
        <v>181</v>
      </c>
    </row>
    <row r="183" spans="1:8" x14ac:dyDescent="0.15">
      <c r="A183" t="s">
        <v>0</v>
      </c>
      <c r="B183" s="1">
        <v>11620.31018</v>
      </c>
      <c r="C183" s="1">
        <v>3955.1237700000001</v>
      </c>
      <c r="D183" s="1">
        <v>116.344662</v>
      </c>
      <c r="E183" s="1">
        <v>39.920060999999997</v>
      </c>
      <c r="F183" t="s">
        <v>15</v>
      </c>
      <c r="G183" t="str">
        <f t="shared" si="2"/>
        <v>116.344662,39.920061</v>
      </c>
      <c r="H183" s="5">
        <v>182</v>
      </c>
    </row>
    <row r="184" spans="1:8" x14ac:dyDescent="0.15">
      <c r="A184" t="s">
        <v>0</v>
      </c>
      <c r="B184" s="1">
        <v>11620.310820000001</v>
      </c>
      <c r="C184" s="1">
        <v>3955.1143200000001</v>
      </c>
      <c r="D184" s="1">
        <v>116.344673</v>
      </c>
      <c r="E184" s="1">
        <v>39.919904000000002</v>
      </c>
      <c r="F184" t="s">
        <v>15</v>
      </c>
      <c r="G184" t="str">
        <f t="shared" si="2"/>
        <v>116.344673,39.919904</v>
      </c>
      <c r="H184" s="5">
        <v>183</v>
      </c>
    </row>
    <row r="185" spans="1:8" x14ac:dyDescent="0.15">
      <c r="A185" t="s">
        <v>0</v>
      </c>
      <c r="B185" s="1">
        <v>11620.3115</v>
      </c>
      <c r="C185" s="1">
        <v>3955.1048900000001</v>
      </c>
      <c r="D185" s="1">
        <v>116.344684</v>
      </c>
      <c r="E185" s="1">
        <v>39.919747000000001</v>
      </c>
      <c r="F185" t="s">
        <v>15</v>
      </c>
      <c r="G185" t="str">
        <f t="shared" si="2"/>
        <v>116.344684,39.919747</v>
      </c>
      <c r="H185" s="5">
        <v>184</v>
      </c>
    </row>
    <row r="186" spans="1:8" x14ac:dyDescent="0.15">
      <c r="A186" t="s">
        <v>0</v>
      </c>
      <c r="B186" s="1">
        <v>11620.31214</v>
      </c>
      <c r="C186" s="1">
        <v>3955.0955399999998</v>
      </c>
      <c r="D186" s="1">
        <v>116.344695</v>
      </c>
      <c r="E186" s="1">
        <v>39.919590999999997</v>
      </c>
      <c r="F186" t="s">
        <v>15</v>
      </c>
      <c r="G186" t="str">
        <f t="shared" si="2"/>
        <v>116.344695,39.919591</v>
      </c>
      <c r="H186" s="5">
        <v>185</v>
      </c>
    </row>
    <row r="187" spans="1:8" x14ac:dyDescent="0.15">
      <c r="A187" t="s">
        <v>0</v>
      </c>
      <c r="B187" s="1">
        <v>11620.31272</v>
      </c>
      <c r="C187" s="1">
        <v>3955.08628</v>
      </c>
      <c r="D187" s="1">
        <v>116.344705</v>
      </c>
      <c r="E187" s="1">
        <v>39.919437000000002</v>
      </c>
      <c r="F187" t="s">
        <v>15</v>
      </c>
      <c r="G187" t="str">
        <f t="shared" si="2"/>
        <v>116.344705,39.919437</v>
      </c>
      <c r="H187" s="5">
        <v>186</v>
      </c>
    </row>
    <row r="188" spans="1:8" x14ac:dyDescent="0.15">
      <c r="A188" t="s">
        <v>0</v>
      </c>
      <c r="B188" s="1">
        <v>11620.3133</v>
      </c>
      <c r="C188" s="1">
        <v>3955.07708</v>
      </c>
      <c r="D188" s="1">
        <v>116.344714</v>
      </c>
      <c r="E188" s="1">
        <v>39.919283</v>
      </c>
      <c r="F188" t="s">
        <v>15</v>
      </c>
      <c r="G188" t="str">
        <f t="shared" si="2"/>
        <v>116.344714,39.919283</v>
      </c>
      <c r="H188" s="5">
        <v>187</v>
      </c>
    </row>
    <row r="189" spans="1:8" x14ac:dyDescent="0.15">
      <c r="A189" t="s">
        <v>0</v>
      </c>
      <c r="B189" s="1">
        <v>11620.31381</v>
      </c>
      <c r="C189" s="1">
        <v>3955.0681399999999</v>
      </c>
      <c r="D189" s="1">
        <v>116.344723</v>
      </c>
      <c r="E189" s="1">
        <v>39.919134</v>
      </c>
      <c r="F189" t="s">
        <v>15</v>
      </c>
      <c r="G189" t="str">
        <f t="shared" si="2"/>
        <v>116.344723,39.919134</v>
      </c>
      <c r="H189" s="5">
        <v>188</v>
      </c>
    </row>
    <row r="190" spans="1:8" x14ac:dyDescent="0.15">
      <c r="A190" t="s">
        <v>0</v>
      </c>
      <c r="B190" s="1">
        <v>11620.31431</v>
      </c>
      <c r="C190" s="1">
        <v>3955.0598100000002</v>
      </c>
      <c r="D190" s="1">
        <v>116.344731</v>
      </c>
      <c r="E190" s="1">
        <v>39.918995000000002</v>
      </c>
      <c r="F190" t="s">
        <v>15</v>
      </c>
      <c r="G190" t="str">
        <f t="shared" si="2"/>
        <v>116.344731,39.918995</v>
      </c>
      <c r="H190" s="5">
        <v>189</v>
      </c>
    </row>
    <row r="191" spans="1:8" x14ac:dyDescent="0.15">
      <c r="A191" t="s">
        <v>0</v>
      </c>
      <c r="B191" s="1">
        <v>11620.31482</v>
      </c>
      <c r="C191" s="1">
        <v>3955.0520299999998</v>
      </c>
      <c r="D191" s="1">
        <v>116.34474</v>
      </c>
      <c r="E191" s="1">
        <v>39.918866000000001</v>
      </c>
      <c r="F191" t="s">
        <v>15</v>
      </c>
      <c r="G191" t="str">
        <f t="shared" si="2"/>
        <v>116.34474,39.918866</v>
      </c>
      <c r="H191" s="5">
        <v>190</v>
      </c>
    </row>
    <row r="192" spans="1:8" x14ac:dyDescent="0.15">
      <c r="A192" t="s">
        <v>0</v>
      </c>
      <c r="B192" s="1">
        <v>11620.31532</v>
      </c>
      <c r="C192" s="1">
        <v>3955.0444600000001</v>
      </c>
      <c r="D192" s="1">
        <v>116.344748</v>
      </c>
      <c r="E192" s="1">
        <v>39.91874</v>
      </c>
      <c r="F192" t="s">
        <v>15</v>
      </c>
      <c r="G192" t="str">
        <f t="shared" si="2"/>
        <v>116.344748,39.91874</v>
      </c>
      <c r="H192" s="5">
        <v>191</v>
      </c>
    </row>
    <row r="193" spans="1:8" x14ac:dyDescent="0.15">
      <c r="A193" t="s">
        <v>0</v>
      </c>
      <c r="B193" s="1">
        <v>11620.31581</v>
      </c>
      <c r="C193" s="1">
        <v>3955.0372699999998</v>
      </c>
      <c r="D193" s="1">
        <v>116.344756</v>
      </c>
      <c r="E193" s="1">
        <v>39.918619999999997</v>
      </c>
      <c r="F193" t="s">
        <v>15</v>
      </c>
      <c r="G193" t="str">
        <f t="shared" si="2"/>
        <v>116.344756,39.91862</v>
      </c>
      <c r="H193" s="5">
        <v>192</v>
      </c>
    </row>
    <row r="194" spans="1:8" x14ac:dyDescent="0.15">
      <c r="A194" t="s">
        <v>0</v>
      </c>
      <c r="B194" s="1">
        <v>11620.31626</v>
      </c>
      <c r="C194" s="1">
        <v>3955.03033</v>
      </c>
      <c r="D194" s="1">
        <v>116.344764</v>
      </c>
      <c r="E194" s="1">
        <v>39.918503999999999</v>
      </c>
      <c r="F194" t="s">
        <v>15</v>
      </c>
      <c r="G194" t="str">
        <f t="shared" ref="G194:G257" si="3">D194&amp;","&amp;E194</f>
        <v>116.344764,39.918504</v>
      </c>
      <c r="H194" s="5">
        <v>193</v>
      </c>
    </row>
    <row r="195" spans="1:8" x14ac:dyDescent="0.15">
      <c r="A195" t="s">
        <v>0</v>
      </c>
      <c r="B195" s="1">
        <v>11620.31669</v>
      </c>
      <c r="C195" s="1">
        <v>3955.0234</v>
      </c>
      <c r="D195" s="1">
        <v>116.34477099999999</v>
      </c>
      <c r="E195" s="1">
        <v>39.918388999999998</v>
      </c>
      <c r="F195" t="s">
        <v>15</v>
      </c>
      <c r="G195" t="str">
        <f t="shared" si="3"/>
        <v>116.344771,39.918389</v>
      </c>
      <c r="H195" s="5">
        <v>194</v>
      </c>
    </row>
    <row r="196" spans="1:8" x14ac:dyDescent="0.15">
      <c r="A196" t="s">
        <v>0</v>
      </c>
      <c r="B196" s="1">
        <v>11620.317139999999</v>
      </c>
      <c r="C196" s="1">
        <v>3955.0163699999998</v>
      </c>
      <c r="D196" s="1">
        <v>116.34477800000001</v>
      </c>
      <c r="E196" s="1">
        <v>39.918270999999997</v>
      </c>
      <c r="F196" t="s">
        <v>15</v>
      </c>
      <c r="G196" t="str">
        <f t="shared" si="3"/>
        <v>116.344778,39.918271</v>
      </c>
      <c r="H196" s="5">
        <v>195</v>
      </c>
    </row>
    <row r="197" spans="1:8" x14ac:dyDescent="0.15">
      <c r="A197" t="s">
        <v>0</v>
      </c>
      <c r="B197" s="1">
        <v>11620.317590000001</v>
      </c>
      <c r="C197" s="1">
        <v>3955.0097099999998</v>
      </c>
      <c r="D197" s="1">
        <v>116.344786</v>
      </c>
      <c r="E197" s="1">
        <v>39.91816</v>
      </c>
      <c r="F197" t="s">
        <v>15</v>
      </c>
      <c r="G197" t="str">
        <f t="shared" si="3"/>
        <v>116.344786,39.91816</v>
      </c>
      <c r="H197" s="5">
        <v>196</v>
      </c>
    </row>
    <row r="198" spans="1:8" x14ac:dyDescent="0.15">
      <c r="A198" t="s">
        <v>0</v>
      </c>
      <c r="B198" s="1">
        <v>11620.31798</v>
      </c>
      <c r="C198" s="1">
        <v>3955.0035899999998</v>
      </c>
      <c r="D198" s="1">
        <v>116.344792</v>
      </c>
      <c r="E198" s="1">
        <v>39.918058000000002</v>
      </c>
      <c r="F198" t="s">
        <v>15</v>
      </c>
      <c r="G198" t="str">
        <f t="shared" si="3"/>
        <v>116.344792,39.918058</v>
      </c>
      <c r="H198" s="5">
        <v>197</v>
      </c>
    </row>
    <row r="199" spans="1:8" x14ac:dyDescent="0.15">
      <c r="A199" t="s">
        <v>0</v>
      </c>
      <c r="B199" s="1">
        <v>11620.318429999999</v>
      </c>
      <c r="C199" s="1">
        <v>3954.9977399999998</v>
      </c>
      <c r="D199" s="1">
        <v>116.34480000000001</v>
      </c>
      <c r="E199" s="1">
        <v>39.917960999999998</v>
      </c>
      <c r="F199" t="s">
        <v>15</v>
      </c>
      <c r="G199" t="str">
        <f t="shared" si="3"/>
        <v>116.3448,39.917961</v>
      </c>
      <c r="H199" s="5">
        <v>198</v>
      </c>
    </row>
    <row r="200" spans="1:8" x14ac:dyDescent="0.15">
      <c r="A200" t="s">
        <v>0</v>
      </c>
      <c r="B200" s="1">
        <v>11620.319009999999</v>
      </c>
      <c r="C200" s="1">
        <v>3954.9919199999999</v>
      </c>
      <c r="D200" s="1">
        <v>116.344809</v>
      </c>
      <c r="E200" s="1">
        <v>39.917864000000002</v>
      </c>
      <c r="F200" t="s">
        <v>15</v>
      </c>
      <c r="G200" t="str">
        <f t="shared" si="3"/>
        <v>116.344809,39.917864</v>
      </c>
      <c r="H200" s="5">
        <v>199</v>
      </c>
    </row>
    <row r="201" spans="1:8" x14ac:dyDescent="0.15">
      <c r="A201" t="s">
        <v>0</v>
      </c>
      <c r="B201" s="1">
        <v>11620.319530000001</v>
      </c>
      <c r="C201" s="1">
        <v>3954.9860199999998</v>
      </c>
      <c r="D201" s="1">
        <v>116.344818</v>
      </c>
      <c r="E201" s="1">
        <v>39.917766</v>
      </c>
      <c r="F201" t="s">
        <v>15</v>
      </c>
      <c r="G201" t="str">
        <f t="shared" si="3"/>
        <v>116.344818,39.917766</v>
      </c>
      <c r="H201" s="5">
        <v>200</v>
      </c>
    </row>
    <row r="202" spans="1:8" x14ac:dyDescent="0.15">
      <c r="A202" t="s">
        <v>0</v>
      </c>
      <c r="B202" s="1">
        <v>11620.3199</v>
      </c>
      <c r="C202" s="1">
        <v>3954.98002</v>
      </c>
      <c r="D202" s="1">
        <v>116.344824</v>
      </c>
      <c r="E202" s="1">
        <v>39.917665999999997</v>
      </c>
      <c r="F202" t="s">
        <v>15</v>
      </c>
      <c r="G202" t="str">
        <f t="shared" si="3"/>
        <v>116.344824,39.917666</v>
      </c>
      <c r="H202" s="5">
        <v>201</v>
      </c>
    </row>
    <row r="203" spans="1:8" x14ac:dyDescent="0.15">
      <c r="A203" t="s">
        <v>0</v>
      </c>
      <c r="B203" s="1">
        <v>11620.32028</v>
      </c>
      <c r="C203" s="1">
        <v>3954.9738900000002</v>
      </c>
      <c r="D203" s="1">
        <v>116.344831</v>
      </c>
      <c r="E203" s="1">
        <v>39.917563999999999</v>
      </c>
      <c r="F203" t="s">
        <v>15</v>
      </c>
      <c r="G203" t="str">
        <f t="shared" si="3"/>
        <v>116.344831,39.917564</v>
      </c>
      <c r="H203" s="5">
        <v>202</v>
      </c>
    </row>
    <row r="204" spans="1:8" x14ac:dyDescent="0.15">
      <c r="A204" t="s">
        <v>0</v>
      </c>
      <c r="B204" s="1">
        <v>11620.3207</v>
      </c>
      <c r="C204" s="1">
        <v>3954.9677200000001</v>
      </c>
      <c r="D204" s="1">
        <v>116.344838</v>
      </c>
      <c r="E204" s="1">
        <v>39.917461000000003</v>
      </c>
      <c r="F204" t="s">
        <v>15</v>
      </c>
      <c r="G204" t="str">
        <f t="shared" si="3"/>
        <v>116.344838,39.917461</v>
      </c>
      <c r="H204" s="5">
        <v>203</v>
      </c>
    </row>
    <row r="205" spans="1:8" x14ac:dyDescent="0.15">
      <c r="A205" t="s">
        <v>0</v>
      </c>
      <c r="B205" s="1">
        <v>11620.32114</v>
      </c>
      <c r="C205" s="1">
        <v>3954.9615699999999</v>
      </c>
      <c r="D205" s="1">
        <v>116.34484500000001</v>
      </c>
      <c r="E205" s="1">
        <v>39.917358</v>
      </c>
      <c r="F205" t="s">
        <v>15</v>
      </c>
      <c r="G205" t="str">
        <f t="shared" si="3"/>
        <v>116.344845,39.917358</v>
      </c>
      <c r="H205" s="5">
        <v>204</v>
      </c>
    </row>
    <row r="206" spans="1:8" x14ac:dyDescent="0.15">
      <c r="A206" t="s">
        <v>0</v>
      </c>
      <c r="B206" s="1">
        <v>11620.321529999999</v>
      </c>
      <c r="C206" s="1">
        <v>3954.9555500000001</v>
      </c>
      <c r="D206" s="1">
        <v>116.34485100000001</v>
      </c>
      <c r="E206" s="1">
        <v>39.917257999999997</v>
      </c>
      <c r="F206" t="s">
        <v>15</v>
      </c>
      <c r="G206" t="str">
        <f t="shared" si="3"/>
        <v>116.344851,39.917258</v>
      </c>
      <c r="H206" s="5">
        <v>205</v>
      </c>
    </row>
    <row r="207" spans="1:8" x14ac:dyDescent="0.15">
      <c r="A207" t="s">
        <v>0</v>
      </c>
      <c r="B207" s="1">
        <v>11620.321900000001</v>
      </c>
      <c r="C207" s="1">
        <v>3954.9497000000001</v>
      </c>
      <c r="D207" s="1">
        <v>116.344858</v>
      </c>
      <c r="E207" s="1">
        <v>39.917160000000003</v>
      </c>
      <c r="F207" t="s">
        <v>15</v>
      </c>
      <c r="G207" t="str">
        <f t="shared" si="3"/>
        <v>116.344858,39.91716</v>
      </c>
      <c r="H207" s="5">
        <v>206</v>
      </c>
    </row>
    <row r="208" spans="1:8" x14ac:dyDescent="0.15">
      <c r="A208" t="s">
        <v>0</v>
      </c>
      <c r="B208" s="1">
        <v>11620.32231</v>
      </c>
      <c r="C208" s="1">
        <v>3954.9438399999999</v>
      </c>
      <c r="D208" s="1">
        <v>116.344864</v>
      </c>
      <c r="E208" s="1">
        <v>39.917062999999999</v>
      </c>
      <c r="F208" t="s">
        <v>15</v>
      </c>
      <c r="G208" t="str">
        <f t="shared" si="3"/>
        <v>116.344864,39.917063</v>
      </c>
      <c r="H208" s="5">
        <v>207</v>
      </c>
    </row>
    <row r="209" spans="1:8" x14ac:dyDescent="0.15">
      <c r="A209" t="s">
        <v>0</v>
      </c>
      <c r="B209" s="1">
        <v>11620.32272</v>
      </c>
      <c r="C209" s="1">
        <v>3954.9378299999998</v>
      </c>
      <c r="D209" s="1">
        <v>116.344871</v>
      </c>
      <c r="E209" s="1">
        <v>39.916963000000003</v>
      </c>
      <c r="F209" t="s">
        <v>15</v>
      </c>
      <c r="G209" t="str">
        <f t="shared" si="3"/>
        <v>116.344871,39.916963</v>
      </c>
      <c r="H209" s="5">
        <v>208</v>
      </c>
    </row>
    <row r="210" spans="1:8" x14ac:dyDescent="0.15">
      <c r="A210" t="s">
        <v>0</v>
      </c>
      <c r="B210" s="1">
        <v>11620.323039999999</v>
      </c>
      <c r="C210" s="1">
        <v>3954.93172</v>
      </c>
      <c r="D210" s="1">
        <v>116.344877</v>
      </c>
      <c r="E210" s="1">
        <v>39.916860999999997</v>
      </c>
      <c r="F210" t="s">
        <v>15</v>
      </c>
      <c r="G210" t="str">
        <f t="shared" si="3"/>
        <v>116.344877,39.916861</v>
      </c>
      <c r="H210" s="5">
        <v>209</v>
      </c>
    </row>
    <row r="211" spans="1:8" x14ac:dyDescent="0.15">
      <c r="A211" t="s">
        <v>0</v>
      </c>
      <c r="B211" s="1">
        <v>11620.32331</v>
      </c>
      <c r="C211" s="1">
        <v>3954.9256399999999</v>
      </c>
      <c r="D211" s="1">
        <v>116.344881</v>
      </c>
      <c r="E211" s="1">
        <v>39.916758999999999</v>
      </c>
      <c r="F211" t="s">
        <v>15</v>
      </c>
      <c r="G211" t="str">
        <f t="shared" si="3"/>
        <v>116.344881,39.916759</v>
      </c>
      <c r="H211" s="5">
        <v>210</v>
      </c>
    </row>
    <row r="212" spans="1:8" x14ac:dyDescent="0.15">
      <c r="A212" t="s">
        <v>0</v>
      </c>
      <c r="B212" s="1">
        <v>11620.323609999999</v>
      </c>
      <c r="C212" s="1">
        <v>3954.9194400000001</v>
      </c>
      <c r="D212" s="1">
        <v>116.344886</v>
      </c>
      <c r="E212" s="1">
        <v>39.916656000000003</v>
      </c>
      <c r="F212" t="s">
        <v>15</v>
      </c>
      <c r="G212" t="str">
        <f t="shared" si="3"/>
        <v>116.344886,39.916656</v>
      </c>
      <c r="H212" s="5">
        <v>211</v>
      </c>
    </row>
    <row r="213" spans="1:8" x14ac:dyDescent="0.15">
      <c r="A213" t="s">
        <v>0</v>
      </c>
      <c r="B213" s="1">
        <v>11620.3241</v>
      </c>
      <c r="C213" s="1">
        <v>3954.9129699999999</v>
      </c>
      <c r="D213" s="1">
        <v>116.344894</v>
      </c>
      <c r="E213" s="1">
        <v>39.916547999999999</v>
      </c>
      <c r="F213" t="s">
        <v>15</v>
      </c>
      <c r="G213" t="str">
        <f t="shared" si="3"/>
        <v>116.344894,39.916548</v>
      </c>
      <c r="H213" s="5">
        <v>212</v>
      </c>
    </row>
    <row r="214" spans="1:8" x14ac:dyDescent="0.15">
      <c r="A214" t="s">
        <v>0</v>
      </c>
      <c r="B214" s="1">
        <v>11620.32468</v>
      </c>
      <c r="C214" s="1">
        <v>3954.9063299999998</v>
      </c>
      <c r="D214" s="1">
        <v>116.344904</v>
      </c>
      <c r="E214" s="1">
        <v>39.916437999999999</v>
      </c>
      <c r="F214" t="s">
        <v>15</v>
      </c>
      <c r="G214" t="str">
        <f t="shared" si="3"/>
        <v>116.344904,39.916438</v>
      </c>
      <c r="H214" s="5">
        <v>213</v>
      </c>
    </row>
    <row r="215" spans="1:8" x14ac:dyDescent="0.15">
      <c r="A215" t="s">
        <v>0</v>
      </c>
      <c r="B215" s="1">
        <v>11620.325220000001</v>
      </c>
      <c r="C215" s="1">
        <v>3954.8997899999999</v>
      </c>
      <c r="D215" s="1">
        <v>116.34491300000001</v>
      </c>
      <c r="E215" s="1">
        <v>39.916328999999998</v>
      </c>
      <c r="F215" t="s">
        <v>15</v>
      </c>
      <c r="G215" t="str">
        <f t="shared" si="3"/>
        <v>116.344913,39.916329</v>
      </c>
      <c r="H215" s="5">
        <v>214</v>
      </c>
    </row>
    <row r="216" spans="1:8" x14ac:dyDescent="0.15">
      <c r="A216" t="s">
        <v>0</v>
      </c>
      <c r="B216" s="1">
        <v>11620.325709999999</v>
      </c>
      <c r="C216" s="1">
        <v>3954.8933200000001</v>
      </c>
      <c r="D216" s="1">
        <v>116.344921</v>
      </c>
      <c r="E216" s="1">
        <v>39.916221</v>
      </c>
      <c r="F216" t="s">
        <v>15</v>
      </c>
      <c r="G216" t="str">
        <f t="shared" si="3"/>
        <v>116.344921,39.916221</v>
      </c>
      <c r="H216" s="5">
        <v>215</v>
      </c>
    </row>
    <row r="217" spans="1:8" x14ac:dyDescent="0.15">
      <c r="A217" t="s">
        <v>0</v>
      </c>
      <c r="B217" s="1">
        <v>11620.326069999999</v>
      </c>
      <c r="C217" s="1">
        <v>3954.8871899999999</v>
      </c>
      <c r="D217" s="1">
        <v>116.344927</v>
      </c>
      <c r="E217" s="1">
        <v>39.916119000000002</v>
      </c>
      <c r="F217" t="s">
        <v>15</v>
      </c>
      <c r="G217" t="str">
        <f t="shared" si="3"/>
        <v>116.344927,39.916119</v>
      </c>
      <c r="H217" s="5">
        <v>216</v>
      </c>
    </row>
    <row r="218" spans="1:8" x14ac:dyDescent="0.15">
      <c r="A218" t="s">
        <v>0</v>
      </c>
      <c r="B218" s="1">
        <v>11620.326359999999</v>
      </c>
      <c r="C218" s="1">
        <v>3954.8819600000002</v>
      </c>
      <c r="D218" s="1">
        <v>116.344932</v>
      </c>
      <c r="E218" s="1">
        <v>39.916030999999997</v>
      </c>
      <c r="F218" t="s">
        <v>15</v>
      </c>
      <c r="G218" t="str">
        <f t="shared" si="3"/>
        <v>116.344932,39.916031</v>
      </c>
      <c r="H218" s="5">
        <v>217</v>
      </c>
    </row>
    <row r="219" spans="1:8" x14ac:dyDescent="0.15">
      <c r="A219" t="s">
        <v>0</v>
      </c>
      <c r="B219" s="1">
        <v>11620.32676</v>
      </c>
      <c r="C219" s="1">
        <v>3954.8775900000001</v>
      </c>
      <c r="D219" s="1">
        <v>116.344939</v>
      </c>
      <c r="E219" s="1">
        <v>39.915959000000001</v>
      </c>
      <c r="F219" t="s">
        <v>15</v>
      </c>
      <c r="G219" t="str">
        <f t="shared" si="3"/>
        <v>116.344939,39.915959</v>
      </c>
      <c r="H219" s="5">
        <v>218</v>
      </c>
    </row>
    <row r="220" spans="1:8" x14ac:dyDescent="0.15">
      <c r="A220" t="s">
        <v>0</v>
      </c>
      <c r="B220" s="1">
        <v>11620.327499999999</v>
      </c>
      <c r="C220" s="1">
        <v>3954.87336</v>
      </c>
      <c r="D220" s="1">
        <v>116.34495099999999</v>
      </c>
      <c r="E220" s="1">
        <v>39.915888000000002</v>
      </c>
      <c r="F220" t="s">
        <v>15</v>
      </c>
      <c r="G220" t="str">
        <f t="shared" si="3"/>
        <v>116.344951,39.915888</v>
      </c>
      <c r="H220" s="5">
        <v>219</v>
      </c>
    </row>
    <row r="221" spans="1:8" x14ac:dyDescent="0.15">
      <c r="A221" t="s">
        <v>0</v>
      </c>
      <c r="B221" s="1">
        <v>11620.32828</v>
      </c>
      <c r="C221" s="1">
        <v>3954.8691699999999</v>
      </c>
      <c r="D221" s="1">
        <v>116.344964</v>
      </c>
      <c r="E221" s="1">
        <v>39.915818000000002</v>
      </c>
      <c r="F221" t="s">
        <v>15</v>
      </c>
      <c r="G221" t="str">
        <f t="shared" si="3"/>
        <v>116.344964,39.915818</v>
      </c>
      <c r="H221" s="5">
        <v>220</v>
      </c>
    </row>
    <row r="222" spans="1:8" x14ac:dyDescent="0.15">
      <c r="A222" t="s">
        <v>0</v>
      </c>
      <c r="B222" s="1">
        <v>11620.32893</v>
      </c>
      <c r="C222" s="1">
        <v>3954.8650400000001</v>
      </c>
      <c r="D222" s="1">
        <v>116.34497500000001</v>
      </c>
      <c r="E222" s="1">
        <v>39.915750000000003</v>
      </c>
      <c r="F222" t="s">
        <v>15</v>
      </c>
      <c r="G222" t="str">
        <f t="shared" si="3"/>
        <v>116.344975,39.91575</v>
      </c>
      <c r="H222" s="5">
        <v>221</v>
      </c>
    </row>
    <row r="223" spans="1:8" x14ac:dyDescent="0.15">
      <c r="A223" t="s">
        <v>0</v>
      </c>
      <c r="B223" s="1">
        <v>11620.32949</v>
      </c>
      <c r="C223" s="1">
        <v>3954.8609799999999</v>
      </c>
      <c r="D223" s="1">
        <v>116.344984</v>
      </c>
      <c r="E223" s="1">
        <v>39.915681999999997</v>
      </c>
      <c r="F223" t="s">
        <v>15</v>
      </c>
      <c r="G223" t="str">
        <f t="shared" si="3"/>
        <v>116.344984,39.915682</v>
      </c>
      <c r="H223" s="5">
        <v>222</v>
      </c>
    </row>
    <row r="224" spans="1:8" x14ac:dyDescent="0.15">
      <c r="A224" t="s">
        <v>0</v>
      </c>
      <c r="B224" s="1">
        <v>11620.32992</v>
      </c>
      <c r="C224" s="1">
        <v>3954.8569600000001</v>
      </c>
      <c r="D224" s="1">
        <v>116.34499099999999</v>
      </c>
      <c r="E224" s="1">
        <v>39.915615000000003</v>
      </c>
      <c r="F224" t="s">
        <v>15</v>
      </c>
      <c r="G224" t="str">
        <f t="shared" si="3"/>
        <v>116.344991,39.915615</v>
      </c>
      <c r="H224" s="5">
        <v>223</v>
      </c>
    </row>
    <row r="225" spans="1:8" x14ac:dyDescent="0.15">
      <c r="A225" t="s">
        <v>0</v>
      </c>
      <c r="B225" s="1">
        <v>11620.330239999999</v>
      </c>
      <c r="C225" s="1">
        <v>3954.8528999999999</v>
      </c>
      <c r="D225" s="1">
        <v>116.34499700000001</v>
      </c>
      <c r="E225" s="1">
        <v>39.915546999999997</v>
      </c>
      <c r="F225" t="s">
        <v>15</v>
      </c>
      <c r="G225" t="str">
        <f t="shared" si="3"/>
        <v>116.344997,39.915547</v>
      </c>
      <c r="H225" s="5">
        <v>224</v>
      </c>
    </row>
    <row r="226" spans="1:8" x14ac:dyDescent="0.15">
      <c r="A226" t="s">
        <v>0</v>
      </c>
      <c r="B226" s="1">
        <v>11620.33052</v>
      </c>
      <c r="C226" s="1">
        <v>3954.8485999999998</v>
      </c>
      <c r="D226" s="1">
        <v>116.345001</v>
      </c>
      <c r="E226" s="1">
        <v>39.915475999999998</v>
      </c>
      <c r="F226" t="s">
        <v>15</v>
      </c>
      <c r="G226" t="str">
        <f t="shared" si="3"/>
        <v>116.345001,39.915476</v>
      </c>
      <c r="H226" s="5">
        <v>225</v>
      </c>
    </row>
    <row r="227" spans="1:8" x14ac:dyDescent="0.15">
      <c r="A227" t="s">
        <v>0</v>
      </c>
      <c r="B227" s="1">
        <v>11620.330739999999</v>
      </c>
      <c r="C227" s="1">
        <v>3954.84402</v>
      </c>
      <c r="D227" s="1">
        <v>116.345005</v>
      </c>
      <c r="E227" s="1">
        <v>39.915399000000001</v>
      </c>
      <c r="F227" t="s">
        <v>15</v>
      </c>
      <c r="G227" t="str">
        <f t="shared" si="3"/>
        <v>116.345005,39.915399</v>
      </c>
      <c r="H227" s="5">
        <v>226</v>
      </c>
    </row>
    <row r="228" spans="1:8" x14ac:dyDescent="0.15">
      <c r="A228" t="s">
        <v>0</v>
      </c>
      <c r="B228" s="1">
        <v>11620.330910000001</v>
      </c>
      <c r="C228" s="1">
        <v>3954.83916</v>
      </c>
      <c r="D228" s="1">
        <v>116.34500800000001</v>
      </c>
      <c r="E228" s="1">
        <v>39.915317999999999</v>
      </c>
      <c r="F228" t="s">
        <v>15</v>
      </c>
      <c r="G228" t="str">
        <f t="shared" si="3"/>
        <v>116.345008,39.915318</v>
      </c>
      <c r="H228" s="5">
        <v>227</v>
      </c>
    </row>
    <row r="229" spans="1:8" x14ac:dyDescent="0.15">
      <c r="A229" t="s">
        <v>0</v>
      </c>
      <c r="B229" s="1">
        <v>11620.33102</v>
      </c>
      <c r="C229" s="1">
        <v>3954.8341</v>
      </c>
      <c r="D229" s="1">
        <v>116.34501</v>
      </c>
      <c r="E229" s="1">
        <v>39.915233999999998</v>
      </c>
      <c r="F229" t="s">
        <v>15</v>
      </c>
      <c r="G229" t="str">
        <f t="shared" si="3"/>
        <v>116.34501,39.915234</v>
      </c>
      <c r="H229" s="5">
        <v>228</v>
      </c>
    </row>
    <row r="230" spans="1:8" x14ac:dyDescent="0.15">
      <c r="A230" t="s">
        <v>0</v>
      </c>
      <c r="B230" s="1">
        <v>11620.331249999999</v>
      </c>
      <c r="C230" s="1">
        <v>3954.8288200000002</v>
      </c>
      <c r="D230" s="1">
        <v>116.34501400000001</v>
      </c>
      <c r="E230" s="1">
        <v>39.915146</v>
      </c>
      <c r="F230" t="s">
        <v>15</v>
      </c>
      <c r="G230" t="str">
        <f t="shared" si="3"/>
        <v>116.345014,39.915146</v>
      </c>
      <c r="H230" s="5">
        <v>229</v>
      </c>
    </row>
    <row r="231" spans="1:8" x14ac:dyDescent="0.15">
      <c r="A231" t="s">
        <v>0</v>
      </c>
      <c r="B231" s="1">
        <v>11620.331609999999</v>
      </c>
      <c r="C231" s="1">
        <v>3954.82339</v>
      </c>
      <c r="D231" s="1">
        <v>116.34502000000001</v>
      </c>
      <c r="E231" s="1">
        <v>39.915055000000002</v>
      </c>
      <c r="F231" t="s">
        <v>15</v>
      </c>
      <c r="G231" t="str">
        <f t="shared" si="3"/>
        <v>116.34502,39.915055</v>
      </c>
      <c r="H231" s="5">
        <v>230</v>
      </c>
    </row>
    <row r="232" spans="1:8" x14ac:dyDescent="0.15">
      <c r="A232" t="s">
        <v>0</v>
      </c>
      <c r="B232" s="1">
        <v>11620.331969999999</v>
      </c>
      <c r="C232" s="1">
        <v>3954.81819</v>
      </c>
      <c r="D232" s="1">
        <v>116.345026</v>
      </c>
      <c r="E232" s="1">
        <v>39.914968999999999</v>
      </c>
      <c r="F232" t="s">
        <v>15</v>
      </c>
      <c r="G232" t="str">
        <f t="shared" si="3"/>
        <v>116.345026,39.914969</v>
      </c>
      <c r="H232" s="5">
        <v>231</v>
      </c>
    </row>
    <row r="233" spans="1:8" x14ac:dyDescent="0.15">
      <c r="A233" t="s">
        <v>0</v>
      </c>
      <c r="B233" s="1">
        <v>11620.33238</v>
      </c>
      <c r="C233" s="1">
        <v>3954.8132700000001</v>
      </c>
      <c r="D233" s="1">
        <v>116.345032</v>
      </c>
      <c r="E233" s="1">
        <v>39.914887</v>
      </c>
      <c r="F233" t="s">
        <v>15</v>
      </c>
      <c r="G233" t="str">
        <f t="shared" si="3"/>
        <v>116.345032,39.914887</v>
      </c>
      <c r="H233" s="5">
        <v>232</v>
      </c>
    </row>
    <row r="234" spans="1:8" x14ac:dyDescent="0.15">
      <c r="A234" t="s">
        <v>0</v>
      </c>
      <c r="B234" s="1">
        <v>11620.33302</v>
      </c>
      <c r="C234" s="1">
        <v>3954.8087399999999</v>
      </c>
      <c r="D234" s="1">
        <v>116.345043</v>
      </c>
      <c r="E234" s="1">
        <v>39.914811</v>
      </c>
      <c r="F234" t="s">
        <v>15</v>
      </c>
      <c r="G234" t="str">
        <f t="shared" si="3"/>
        <v>116.345043,39.914811</v>
      </c>
      <c r="H234" s="5">
        <v>233</v>
      </c>
    </row>
    <row r="235" spans="1:8" x14ac:dyDescent="0.15">
      <c r="A235" t="s">
        <v>0</v>
      </c>
      <c r="B235" s="1">
        <v>11620.333780000001</v>
      </c>
      <c r="C235" s="1">
        <v>3954.8047999999999</v>
      </c>
      <c r="D235" s="1">
        <v>116.345056</v>
      </c>
      <c r="E235" s="1">
        <v>39.914746000000001</v>
      </c>
      <c r="F235" t="s">
        <v>15</v>
      </c>
      <c r="G235" t="str">
        <f t="shared" si="3"/>
        <v>116.345056,39.914746</v>
      </c>
      <c r="H235" s="5">
        <v>234</v>
      </c>
    </row>
    <row r="236" spans="1:8" x14ac:dyDescent="0.15">
      <c r="A236" t="s">
        <v>0</v>
      </c>
      <c r="B236" s="1">
        <v>11620.33437</v>
      </c>
      <c r="C236" s="1">
        <v>3954.8014400000002</v>
      </c>
      <c r="D236" s="1">
        <v>116.345066</v>
      </c>
      <c r="E236" s="1">
        <v>39.91469</v>
      </c>
      <c r="F236" t="s">
        <v>15</v>
      </c>
      <c r="G236" t="str">
        <f t="shared" si="3"/>
        <v>116.345066,39.91469</v>
      </c>
      <c r="H236" s="5">
        <v>235</v>
      </c>
    </row>
    <row r="237" spans="1:8" x14ac:dyDescent="0.15">
      <c r="A237" t="s">
        <v>0</v>
      </c>
      <c r="B237" s="1">
        <v>11620.334709999999</v>
      </c>
      <c r="C237" s="1">
        <v>3954.7986799999999</v>
      </c>
      <c r="D237" s="1">
        <v>116.345071</v>
      </c>
      <c r="E237" s="1">
        <v>39.914644000000003</v>
      </c>
      <c r="F237" t="s">
        <v>15</v>
      </c>
      <c r="G237" t="str">
        <f t="shared" si="3"/>
        <v>116.345071,39.914644</v>
      </c>
      <c r="H237" s="5">
        <v>236</v>
      </c>
    </row>
    <row r="238" spans="1:8" x14ac:dyDescent="0.15">
      <c r="A238" t="s">
        <v>0</v>
      </c>
      <c r="B238" s="1">
        <v>11620.33491</v>
      </c>
      <c r="C238" s="1">
        <v>3954.7964499999998</v>
      </c>
      <c r="D238" s="1">
        <v>116.34507499999999</v>
      </c>
      <c r="E238" s="1">
        <v>39.914606999999997</v>
      </c>
      <c r="F238" t="s">
        <v>15</v>
      </c>
      <c r="G238" t="str">
        <f t="shared" si="3"/>
        <v>116.345075,39.914607</v>
      </c>
      <c r="H238" s="5">
        <v>237</v>
      </c>
    </row>
    <row r="239" spans="1:8" x14ac:dyDescent="0.15">
      <c r="A239" t="s">
        <v>0</v>
      </c>
      <c r="B239" s="1">
        <v>11620.335010000001</v>
      </c>
      <c r="C239" s="1">
        <v>3954.7946000000002</v>
      </c>
      <c r="D239" s="1">
        <v>116.34507600000001</v>
      </c>
      <c r="E239" s="1">
        <v>39.914575999999997</v>
      </c>
      <c r="F239" t="s">
        <v>15</v>
      </c>
      <c r="G239" t="str">
        <f t="shared" si="3"/>
        <v>116.345076,39.914576</v>
      </c>
      <c r="H239" s="5">
        <v>238</v>
      </c>
    </row>
    <row r="240" spans="1:8" x14ac:dyDescent="0.15">
      <c r="A240" t="s">
        <v>0</v>
      </c>
      <c r="B240" s="1">
        <v>11620.335010000001</v>
      </c>
      <c r="C240" s="1">
        <v>3954.7932999999998</v>
      </c>
      <c r="D240" s="1">
        <v>116.34507600000001</v>
      </c>
      <c r="E240" s="1">
        <v>39.914554000000003</v>
      </c>
      <c r="F240" t="s">
        <v>15</v>
      </c>
      <c r="G240" t="str">
        <f t="shared" si="3"/>
        <v>116.345076,39.914554</v>
      </c>
      <c r="H240" s="5">
        <v>239</v>
      </c>
    </row>
    <row r="241" spans="1:8" x14ac:dyDescent="0.15">
      <c r="A241" t="s">
        <v>0</v>
      </c>
      <c r="B241" s="1">
        <v>11620.33503</v>
      </c>
      <c r="C241" s="1">
        <v>3954.79241</v>
      </c>
      <c r="D241" s="1">
        <v>116.345077</v>
      </c>
      <c r="E241" s="1">
        <v>39.914538999999998</v>
      </c>
      <c r="F241" t="s">
        <v>15</v>
      </c>
      <c r="G241" t="str">
        <f t="shared" si="3"/>
        <v>116.345077,39.914539</v>
      </c>
      <c r="H241" s="5">
        <v>240</v>
      </c>
    </row>
    <row r="242" spans="1:8" x14ac:dyDescent="0.15">
      <c r="A242" t="s">
        <v>0</v>
      </c>
      <c r="B242" s="1">
        <v>11620.335059999999</v>
      </c>
      <c r="C242" s="1">
        <v>3954.79189</v>
      </c>
      <c r="D242" s="1">
        <v>116.345077</v>
      </c>
      <c r="E242" s="1">
        <v>39.914530999999997</v>
      </c>
      <c r="F242" t="s">
        <v>15</v>
      </c>
      <c r="G242" t="str">
        <f t="shared" si="3"/>
        <v>116.345077,39.914531</v>
      </c>
      <c r="H242" s="5">
        <v>241</v>
      </c>
    </row>
    <row r="243" spans="1:8" x14ac:dyDescent="0.15">
      <c r="A243" t="s">
        <v>0</v>
      </c>
      <c r="B243" s="1">
        <v>11620.335059999999</v>
      </c>
      <c r="C243" s="1">
        <v>3954.7916</v>
      </c>
      <c r="D243" s="1">
        <v>116.345077</v>
      </c>
      <c r="E243" s="1">
        <v>39.914526000000002</v>
      </c>
      <c r="F243" t="s">
        <v>15</v>
      </c>
      <c r="G243" t="str">
        <f t="shared" si="3"/>
        <v>116.345077,39.914526</v>
      </c>
      <c r="H243" s="5">
        <v>242</v>
      </c>
    </row>
    <row r="244" spans="1:8" x14ac:dyDescent="0.15">
      <c r="A244" t="s">
        <v>0</v>
      </c>
      <c r="B244" s="1">
        <v>11620.33504</v>
      </c>
      <c r="C244" s="1">
        <v>3954.7916100000002</v>
      </c>
      <c r="D244" s="1">
        <v>116.345077</v>
      </c>
      <c r="E244" s="1">
        <v>39.914526000000002</v>
      </c>
      <c r="F244" t="s">
        <v>15</v>
      </c>
      <c r="G244" t="str">
        <f t="shared" si="3"/>
        <v>116.345077,39.914526</v>
      </c>
      <c r="H244" s="5">
        <v>243</v>
      </c>
    </row>
    <row r="245" spans="1:8" x14ac:dyDescent="0.15">
      <c r="A245" t="s">
        <v>0</v>
      </c>
      <c r="B245" s="1">
        <v>11620.334999999999</v>
      </c>
      <c r="C245" s="1">
        <v>3954.7916100000002</v>
      </c>
      <c r="D245" s="1">
        <v>116.34507600000001</v>
      </c>
      <c r="E245" s="1">
        <v>39.914526000000002</v>
      </c>
      <c r="F245" t="s">
        <v>15</v>
      </c>
      <c r="G245" t="str">
        <f t="shared" si="3"/>
        <v>116.345076,39.914526</v>
      </c>
      <c r="H245" s="5">
        <v>244</v>
      </c>
    </row>
    <row r="246" spans="1:8" x14ac:dyDescent="0.15">
      <c r="A246" t="s">
        <v>0</v>
      </c>
      <c r="B246" s="1">
        <v>11620.33496</v>
      </c>
      <c r="C246" s="1">
        <v>3954.79162</v>
      </c>
      <c r="D246" s="1">
        <v>116.34507499999999</v>
      </c>
      <c r="E246" s="1">
        <v>39.914526000000002</v>
      </c>
      <c r="F246" t="s">
        <v>15</v>
      </c>
      <c r="G246" t="str">
        <f t="shared" si="3"/>
        <v>116.345075,39.914526</v>
      </c>
      <c r="H246" s="5">
        <v>245</v>
      </c>
    </row>
    <row r="247" spans="1:8" x14ac:dyDescent="0.15">
      <c r="A247" t="s">
        <v>0</v>
      </c>
      <c r="B247" s="1">
        <v>11620.33489</v>
      </c>
      <c r="C247" s="1">
        <v>3954.7916399999999</v>
      </c>
      <c r="D247" s="1">
        <v>116.345074</v>
      </c>
      <c r="E247" s="1">
        <v>39.914526000000002</v>
      </c>
      <c r="F247" t="s">
        <v>15</v>
      </c>
      <c r="G247" t="str">
        <f t="shared" si="3"/>
        <v>116.345074,39.914526</v>
      </c>
      <c r="H247" s="5">
        <v>246</v>
      </c>
    </row>
    <row r="248" spans="1:8" x14ac:dyDescent="0.15">
      <c r="A248" t="s">
        <v>0</v>
      </c>
      <c r="B248" s="1">
        <v>11620.33482</v>
      </c>
      <c r="C248" s="1">
        <v>3954.7916500000001</v>
      </c>
      <c r="D248" s="1">
        <v>116.345073</v>
      </c>
      <c r="E248" s="1">
        <v>39.914527</v>
      </c>
      <c r="F248" t="s">
        <v>15</v>
      </c>
      <c r="G248" t="str">
        <f t="shared" si="3"/>
        <v>116.345073,39.914527</v>
      </c>
      <c r="H248" s="5">
        <v>247</v>
      </c>
    </row>
    <row r="249" spans="1:8" x14ac:dyDescent="0.15">
      <c r="A249" t="s">
        <v>0</v>
      </c>
      <c r="B249" s="1">
        <v>11620.33476</v>
      </c>
      <c r="C249" s="1">
        <v>3954.7916700000001</v>
      </c>
      <c r="D249" s="1">
        <v>116.345072</v>
      </c>
      <c r="E249" s="1">
        <v>39.914527</v>
      </c>
      <c r="F249" t="s">
        <v>15</v>
      </c>
      <c r="G249" t="str">
        <f t="shared" si="3"/>
        <v>116.345072,39.914527</v>
      </c>
      <c r="H249" s="5">
        <v>248</v>
      </c>
    </row>
    <row r="250" spans="1:8" x14ac:dyDescent="0.15">
      <c r="A250" t="s">
        <v>0</v>
      </c>
      <c r="B250" s="1">
        <v>11620.334699999999</v>
      </c>
      <c r="C250" s="1">
        <v>3954.7917000000002</v>
      </c>
      <c r="D250" s="1">
        <v>116.345071</v>
      </c>
      <c r="E250" s="1">
        <v>39.914527</v>
      </c>
      <c r="F250" t="s">
        <v>15</v>
      </c>
      <c r="G250" t="str">
        <f t="shared" si="3"/>
        <v>116.345071,39.914527</v>
      </c>
      <c r="H250" s="5">
        <v>249</v>
      </c>
    </row>
    <row r="251" spans="1:8" x14ac:dyDescent="0.15">
      <c r="A251" t="s">
        <v>0</v>
      </c>
      <c r="B251" s="1">
        <v>11620.33469</v>
      </c>
      <c r="C251" s="1">
        <v>3954.7917400000001</v>
      </c>
      <c r="D251" s="1">
        <v>116.345071</v>
      </c>
      <c r="E251" s="1">
        <v>39.914527999999997</v>
      </c>
      <c r="F251" t="s">
        <v>15</v>
      </c>
      <c r="G251" t="str">
        <f t="shared" si="3"/>
        <v>116.345071,39.914528</v>
      </c>
      <c r="H251" s="5">
        <v>250</v>
      </c>
    </row>
    <row r="252" spans="1:8" x14ac:dyDescent="0.15">
      <c r="A252" t="s">
        <v>0</v>
      </c>
      <c r="B252" s="1">
        <v>11620.33468</v>
      </c>
      <c r="C252" s="1">
        <v>3954.79178</v>
      </c>
      <c r="D252" s="1">
        <v>116.345071</v>
      </c>
      <c r="E252" s="1">
        <v>39.914529000000002</v>
      </c>
      <c r="F252" t="s">
        <v>15</v>
      </c>
      <c r="G252" t="str">
        <f t="shared" si="3"/>
        <v>116.345071,39.914529</v>
      </c>
      <c r="H252" s="5">
        <v>251</v>
      </c>
    </row>
    <row r="253" spans="1:8" x14ac:dyDescent="0.15">
      <c r="A253" t="s">
        <v>0</v>
      </c>
      <c r="B253" s="1">
        <v>11620.33466</v>
      </c>
      <c r="C253" s="1">
        <v>3954.7918100000002</v>
      </c>
      <c r="D253" s="1">
        <v>116.34507000000001</v>
      </c>
      <c r="E253" s="1">
        <v>39.914529000000002</v>
      </c>
      <c r="F253" t="s">
        <v>15</v>
      </c>
      <c r="G253" t="str">
        <f t="shared" si="3"/>
        <v>116.34507,39.914529</v>
      </c>
      <c r="H253" s="5">
        <v>252</v>
      </c>
    </row>
    <row r="254" spans="1:8" x14ac:dyDescent="0.15">
      <c r="A254" t="s">
        <v>0</v>
      </c>
      <c r="B254" s="1">
        <v>11620.33467</v>
      </c>
      <c r="C254" s="1">
        <v>3954.7918399999999</v>
      </c>
      <c r="D254" s="1">
        <v>116.345071</v>
      </c>
      <c r="E254" s="1">
        <v>39.914529999999999</v>
      </c>
      <c r="F254" t="s">
        <v>15</v>
      </c>
      <c r="G254" t="str">
        <f t="shared" si="3"/>
        <v>116.345071,39.91453</v>
      </c>
      <c r="H254" s="5">
        <v>253</v>
      </c>
    </row>
    <row r="255" spans="1:8" x14ac:dyDescent="0.15">
      <c r="A255" t="s">
        <v>0</v>
      </c>
      <c r="B255" s="1">
        <v>11620.33468</v>
      </c>
      <c r="C255" s="1">
        <v>3954.7918800000002</v>
      </c>
      <c r="D255" s="1">
        <v>116.345071</v>
      </c>
      <c r="E255" s="1">
        <v>39.914529999999999</v>
      </c>
      <c r="F255" t="s">
        <v>15</v>
      </c>
      <c r="G255" t="str">
        <f t="shared" si="3"/>
        <v>116.345071,39.91453</v>
      </c>
      <c r="H255" s="5">
        <v>254</v>
      </c>
    </row>
    <row r="256" spans="1:8" x14ac:dyDescent="0.15">
      <c r="A256" t="s">
        <v>0</v>
      </c>
      <c r="B256" s="1">
        <v>11620.33469</v>
      </c>
      <c r="C256" s="1">
        <v>3954.7919099999999</v>
      </c>
      <c r="D256" s="1">
        <v>116.345071</v>
      </c>
      <c r="E256" s="1">
        <v>39.914530999999997</v>
      </c>
      <c r="F256" t="s">
        <v>15</v>
      </c>
      <c r="G256" t="str">
        <f t="shared" si="3"/>
        <v>116.345071,39.914531</v>
      </c>
      <c r="H256" s="5">
        <v>255</v>
      </c>
    </row>
    <row r="257" spans="1:8" x14ac:dyDescent="0.15">
      <c r="A257" t="s">
        <v>0</v>
      </c>
      <c r="B257" s="1">
        <v>11620.33469</v>
      </c>
      <c r="C257" s="1">
        <v>3954.7919299999999</v>
      </c>
      <c r="D257" s="1">
        <v>116.345071</v>
      </c>
      <c r="E257" s="1">
        <v>39.914530999999997</v>
      </c>
      <c r="F257" t="s">
        <v>15</v>
      </c>
      <c r="G257" t="str">
        <f t="shared" si="3"/>
        <v>116.345071,39.914531</v>
      </c>
      <c r="H257" s="5">
        <v>256</v>
      </c>
    </row>
    <row r="258" spans="1:8" x14ac:dyDescent="0.15">
      <c r="A258" t="s">
        <v>0</v>
      </c>
      <c r="B258" s="1">
        <v>11620.334699999999</v>
      </c>
      <c r="C258" s="1">
        <v>3954.7919499999998</v>
      </c>
      <c r="D258" s="1">
        <v>116.345071</v>
      </c>
      <c r="E258" s="1">
        <v>39.914532000000001</v>
      </c>
      <c r="F258" t="s">
        <v>15</v>
      </c>
      <c r="G258" t="str">
        <f t="shared" ref="G258:G321" si="4">D258&amp;","&amp;E258</f>
        <v>116.345071,39.914532</v>
      </c>
      <c r="H258" s="5">
        <v>257</v>
      </c>
    </row>
    <row r="259" spans="1:8" x14ac:dyDescent="0.15">
      <c r="A259" t="s">
        <v>0</v>
      </c>
      <c r="B259" s="1">
        <v>11620.33469</v>
      </c>
      <c r="C259" s="1">
        <v>3954.79196</v>
      </c>
      <c r="D259" s="1">
        <v>116.345071</v>
      </c>
      <c r="E259" s="1">
        <v>39.914532000000001</v>
      </c>
      <c r="F259" t="s">
        <v>15</v>
      </c>
      <c r="G259" t="str">
        <f t="shared" si="4"/>
        <v>116.345071,39.914532</v>
      </c>
      <c r="H259" s="5">
        <v>258</v>
      </c>
    </row>
    <row r="260" spans="1:8" x14ac:dyDescent="0.15">
      <c r="A260" t="s">
        <v>0</v>
      </c>
      <c r="B260" s="1">
        <v>11620.33467</v>
      </c>
      <c r="C260" s="1">
        <v>3954.79198</v>
      </c>
      <c r="D260" s="1">
        <v>116.345071</v>
      </c>
      <c r="E260" s="1">
        <v>39.914532000000001</v>
      </c>
      <c r="F260" t="s">
        <v>15</v>
      </c>
      <c r="G260" t="str">
        <f t="shared" si="4"/>
        <v>116.345071,39.914532</v>
      </c>
      <c r="H260" s="5">
        <v>259</v>
      </c>
    </row>
    <row r="261" spans="1:8" x14ac:dyDescent="0.15">
      <c r="A261" t="s">
        <v>0</v>
      </c>
      <c r="B261" s="1">
        <v>11620.33466</v>
      </c>
      <c r="C261" s="1">
        <v>3954.79198</v>
      </c>
      <c r="D261" s="1">
        <v>116.34507000000001</v>
      </c>
      <c r="E261" s="1">
        <v>39.914532000000001</v>
      </c>
      <c r="F261" t="s">
        <v>15</v>
      </c>
      <c r="G261" t="str">
        <f t="shared" si="4"/>
        <v>116.34507,39.914532</v>
      </c>
      <c r="H261" s="5">
        <v>260</v>
      </c>
    </row>
    <row r="262" spans="1:8" x14ac:dyDescent="0.15">
      <c r="A262" t="s">
        <v>0</v>
      </c>
      <c r="B262" s="1">
        <v>11620.33466</v>
      </c>
      <c r="C262" s="1">
        <v>3954.7919700000002</v>
      </c>
      <c r="D262" s="1">
        <v>116.34507000000001</v>
      </c>
      <c r="E262" s="1">
        <v>39.914532000000001</v>
      </c>
      <c r="F262" t="s">
        <v>15</v>
      </c>
      <c r="G262" t="str">
        <f t="shared" si="4"/>
        <v>116.34507,39.914532</v>
      </c>
      <c r="H262" s="5">
        <v>261</v>
      </c>
    </row>
    <row r="263" spans="1:8" x14ac:dyDescent="0.15">
      <c r="A263" t="s">
        <v>0</v>
      </c>
      <c r="B263" s="1">
        <v>11620.334650000001</v>
      </c>
      <c r="C263" s="1">
        <v>3954.79196</v>
      </c>
      <c r="D263" s="1">
        <v>116.34507000000001</v>
      </c>
      <c r="E263" s="1">
        <v>39.914532000000001</v>
      </c>
      <c r="F263" t="s">
        <v>15</v>
      </c>
      <c r="G263" t="str">
        <f t="shared" si="4"/>
        <v>116.34507,39.914532</v>
      </c>
      <c r="H263" s="5">
        <v>262</v>
      </c>
    </row>
    <row r="264" spans="1:8" x14ac:dyDescent="0.15">
      <c r="A264" t="s">
        <v>0</v>
      </c>
      <c r="B264" s="1">
        <v>11620.334639999999</v>
      </c>
      <c r="C264" s="1">
        <v>3954.7919499999998</v>
      </c>
      <c r="D264" s="1">
        <v>116.34507000000001</v>
      </c>
      <c r="E264" s="1">
        <v>39.914532000000001</v>
      </c>
      <c r="F264" t="s">
        <v>15</v>
      </c>
      <c r="G264" t="str">
        <f t="shared" si="4"/>
        <v>116.34507,39.914532</v>
      </c>
      <c r="H264" s="5">
        <v>263</v>
      </c>
    </row>
    <row r="265" spans="1:8" x14ac:dyDescent="0.15">
      <c r="A265" t="s">
        <v>0</v>
      </c>
      <c r="B265" s="1">
        <v>11620.33462</v>
      </c>
      <c r="C265" s="1">
        <v>3954.7919400000001</v>
      </c>
      <c r="D265" s="1">
        <v>116.34507000000001</v>
      </c>
      <c r="E265" s="1">
        <v>39.914530999999997</v>
      </c>
      <c r="F265" t="s">
        <v>15</v>
      </c>
      <c r="G265" t="str">
        <f t="shared" si="4"/>
        <v>116.34507,39.914531</v>
      </c>
      <c r="H265" s="5">
        <v>264</v>
      </c>
    </row>
    <row r="266" spans="1:8" x14ac:dyDescent="0.15">
      <c r="A266" t="s">
        <v>0</v>
      </c>
      <c r="B266" s="1">
        <v>11620.334629999999</v>
      </c>
      <c r="C266" s="1">
        <v>3954.7917299999999</v>
      </c>
      <c r="D266" s="1">
        <v>116.34507000000001</v>
      </c>
      <c r="E266" s="1">
        <v>39.914527999999997</v>
      </c>
      <c r="F266" t="s">
        <v>15</v>
      </c>
      <c r="G266" t="str">
        <f t="shared" si="4"/>
        <v>116.34507,39.914528</v>
      </c>
      <c r="H266" s="5">
        <v>265</v>
      </c>
    </row>
    <row r="267" spans="1:8" x14ac:dyDescent="0.15">
      <c r="A267" t="s">
        <v>0</v>
      </c>
      <c r="B267" s="1">
        <v>11620.334629999999</v>
      </c>
      <c r="C267" s="1">
        <v>3954.7913400000002</v>
      </c>
      <c r="D267" s="1">
        <v>116.34507000000001</v>
      </c>
      <c r="E267" s="1">
        <v>39.914521000000001</v>
      </c>
      <c r="F267" t="s">
        <v>15</v>
      </c>
      <c r="G267" t="str">
        <f t="shared" si="4"/>
        <v>116.34507,39.914521</v>
      </c>
      <c r="H267" s="5">
        <v>266</v>
      </c>
    </row>
    <row r="268" spans="1:8" x14ac:dyDescent="0.15">
      <c r="A268" t="s">
        <v>0</v>
      </c>
      <c r="B268" s="1">
        <v>11620.33468</v>
      </c>
      <c r="C268" s="1">
        <v>3954.7905300000002</v>
      </c>
      <c r="D268" s="1">
        <v>116.345071</v>
      </c>
      <c r="E268" s="1">
        <v>39.914507999999998</v>
      </c>
      <c r="F268" t="s">
        <v>15</v>
      </c>
      <c r="G268" t="str">
        <f t="shared" si="4"/>
        <v>116.345071,39.914508</v>
      </c>
      <c r="H268" s="5">
        <v>267</v>
      </c>
    </row>
    <row r="269" spans="1:8" x14ac:dyDescent="0.15">
      <c r="A269" t="s">
        <v>0</v>
      </c>
      <c r="B269" s="1">
        <v>11620.33476</v>
      </c>
      <c r="C269" s="1">
        <v>3954.7891100000002</v>
      </c>
      <c r="D269" s="1">
        <v>116.345072</v>
      </c>
      <c r="E269" s="1">
        <v>39.914484000000002</v>
      </c>
      <c r="F269" t="s">
        <v>15</v>
      </c>
      <c r="G269" t="str">
        <f t="shared" si="4"/>
        <v>116.345072,39.914484</v>
      </c>
      <c r="H269" s="5">
        <v>268</v>
      </c>
    </row>
    <row r="270" spans="1:8" x14ac:dyDescent="0.15">
      <c r="A270" t="s">
        <v>0</v>
      </c>
      <c r="B270" s="1">
        <v>11620.334870000001</v>
      </c>
      <c r="C270" s="1">
        <v>3954.7869700000001</v>
      </c>
      <c r="D270" s="1">
        <v>116.345074</v>
      </c>
      <c r="E270" s="1">
        <v>39.914448999999998</v>
      </c>
      <c r="F270" t="s">
        <v>15</v>
      </c>
      <c r="G270" t="str">
        <f t="shared" si="4"/>
        <v>116.345074,39.914449</v>
      </c>
      <c r="H270" s="5">
        <v>269</v>
      </c>
    </row>
    <row r="271" spans="1:8" x14ac:dyDescent="0.15">
      <c r="A271" t="s">
        <v>0</v>
      </c>
      <c r="B271" s="1">
        <v>11620.33503</v>
      </c>
      <c r="C271" s="1">
        <v>3954.78422</v>
      </c>
      <c r="D271" s="1">
        <v>116.345077</v>
      </c>
      <c r="E271" s="1">
        <v>39.914403</v>
      </c>
      <c r="F271" t="s">
        <v>15</v>
      </c>
      <c r="G271" t="str">
        <f t="shared" si="4"/>
        <v>116.345077,39.914403</v>
      </c>
      <c r="H271" s="5">
        <v>270</v>
      </c>
    </row>
    <row r="272" spans="1:8" x14ac:dyDescent="0.15">
      <c r="A272" t="s">
        <v>0</v>
      </c>
      <c r="B272" s="1">
        <v>11620.335209999999</v>
      </c>
      <c r="C272" s="1">
        <v>3954.78087</v>
      </c>
      <c r="D272" s="1">
        <v>116.34508</v>
      </c>
      <c r="E272" s="1">
        <v>39.914346999999999</v>
      </c>
      <c r="F272" t="s">
        <v>15</v>
      </c>
      <c r="G272" t="str">
        <f t="shared" si="4"/>
        <v>116.34508,39.914347</v>
      </c>
      <c r="H272" s="5">
        <v>271</v>
      </c>
    </row>
    <row r="273" spans="1:8" x14ac:dyDescent="0.15">
      <c r="A273" t="s">
        <v>0</v>
      </c>
      <c r="B273" s="1">
        <v>11620.3354</v>
      </c>
      <c r="C273" s="1">
        <v>3954.7771200000002</v>
      </c>
      <c r="D273" s="1">
        <v>116.345083</v>
      </c>
      <c r="E273" s="1">
        <v>39.914284000000002</v>
      </c>
      <c r="F273" t="s">
        <v>15</v>
      </c>
      <c r="G273" t="str">
        <f t="shared" si="4"/>
        <v>116.345083,39.914284</v>
      </c>
      <c r="H273" s="5">
        <v>272</v>
      </c>
    </row>
    <row r="274" spans="1:8" x14ac:dyDescent="0.15">
      <c r="A274" t="s">
        <v>0</v>
      </c>
      <c r="B274" s="1">
        <v>11620.335590000001</v>
      </c>
      <c r="C274" s="1">
        <v>3954.7734399999999</v>
      </c>
      <c r="D274" s="1">
        <v>116.34508599999999</v>
      </c>
      <c r="E274" s="1">
        <v>39.914223</v>
      </c>
      <c r="F274" t="s">
        <v>15</v>
      </c>
      <c r="G274" t="str">
        <f t="shared" si="4"/>
        <v>116.345086,39.914223</v>
      </c>
      <c r="H274" s="5">
        <v>273</v>
      </c>
    </row>
    <row r="275" spans="1:8" x14ac:dyDescent="0.15">
      <c r="A275" t="s">
        <v>0</v>
      </c>
      <c r="B275" s="1">
        <v>11620.335789999999</v>
      </c>
      <c r="C275" s="1">
        <v>3954.7695600000002</v>
      </c>
      <c r="D275" s="1">
        <v>116.345089</v>
      </c>
      <c r="E275" s="1">
        <v>39.914158</v>
      </c>
      <c r="F275" t="s">
        <v>15</v>
      </c>
      <c r="G275" t="str">
        <f t="shared" si="4"/>
        <v>116.345089,39.914158</v>
      </c>
      <c r="H275" s="5">
        <v>274</v>
      </c>
    </row>
    <row r="276" spans="1:8" x14ac:dyDescent="0.15">
      <c r="A276" t="s">
        <v>0</v>
      </c>
      <c r="B276" s="1">
        <v>11620.336079999999</v>
      </c>
      <c r="C276" s="1">
        <v>3954.7652600000001</v>
      </c>
      <c r="D276" s="1">
        <v>116.345094</v>
      </c>
      <c r="E276" s="1">
        <v>39.914087000000002</v>
      </c>
      <c r="F276" t="s">
        <v>15</v>
      </c>
      <c r="G276" t="str">
        <f t="shared" si="4"/>
        <v>116.345094,39.914087</v>
      </c>
      <c r="H276" s="5">
        <v>275</v>
      </c>
    </row>
    <row r="277" spans="1:8" x14ac:dyDescent="0.15">
      <c r="A277" t="s">
        <v>0</v>
      </c>
      <c r="B277" s="1">
        <v>11620.33646</v>
      </c>
      <c r="C277" s="1">
        <v>3954.7606300000002</v>
      </c>
      <c r="D277" s="1">
        <v>116.3451</v>
      </c>
      <c r="E277" s="1">
        <v>39.914009999999998</v>
      </c>
      <c r="F277" t="s">
        <v>15</v>
      </c>
      <c r="G277" t="str">
        <f t="shared" si="4"/>
        <v>116.3451,39.91401</v>
      </c>
      <c r="H277" s="5">
        <v>276</v>
      </c>
    </row>
    <row r="278" spans="1:8" x14ac:dyDescent="0.15">
      <c r="A278" t="s">
        <v>0</v>
      </c>
      <c r="B278" s="1">
        <v>11620.3369</v>
      </c>
      <c r="C278" s="1">
        <v>3954.75569</v>
      </c>
      <c r="D278" s="1">
        <v>116.345108</v>
      </c>
      <c r="E278" s="1">
        <v>39.913927000000001</v>
      </c>
      <c r="F278" t="s">
        <v>15</v>
      </c>
      <c r="G278" t="str">
        <f t="shared" si="4"/>
        <v>116.345108,39.913927</v>
      </c>
      <c r="H278" s="5">
        <v>277</v>
      </c>
    </row>
    <row r="279" spans="1:8" x14ac:dyDescent="0.15">
      <c r="A279" t="s">
        <v>0</v>
      </c>
      <c r="B279" s="1">
        <v>11620.33743</v>
      </c>
      <c r="C279" s="1">
        <v>3954.7505000000001</v>
      </c>
      <c r="D279" s="1">
        <v>116.345117</v>
      </c>
      <c r="E279" s="1">
        <v>39.913840999999998</v>
      </c>
      <c r="F279" t="s">
        <v>15</v>
      </c>
      <c r="G279" t="str">
        <f t="shared" si="4"/>
        <v>116.345117,39.913841</v>
      </c>
      <c r="H279" s="5">
        <v>278</v>
      </c>
    </row>
    <row r="280" spans="1:8" x14ac:dyDescent="0.15">
      <c r="A280" t="s">
        <v>0</v>
      </c>
      <c r="B280" s="1">
        <v>11620.337960000001</v>
      </c>
      <c r="C280" s="1">
        <v>3954.74503</v>
      </c>
      <c r="D280" s="1">
        <v>116.345125</v>
      </c>
      <c r="E280" s="1">
        <v>39.91375</v>
      </c>
      <c r="F280" t="s">
        <v>15</v>
      </c>
      <c r="G280" t="str">
        <f t="shared" si="4"/>
        <v>116.345125,39.91375</v>
      </c>
      <c r="H280" s="5">
        <v>279</v>
      </c>
    </row>
    <row r="281" spans="1:8" x14ac:dyDescent="0.15">
      <c r="A281" t="s">
        <v>0</v>
      </c>
      <c r="B281" s="1">
        <v>11620.338460000001</v>
      </c>
      <c r="C281" s="1">
        <v>3954.7394300000001</v>
      </c>
      <c r="D281" s="1">
        <v>116.345134</v>
      </c>
      <c r="E281" s="1">
        <v>39.913656000000003</v>
      </c>
      <c r="F281" t="s">
        <v>15</v>
      </c>
      <c r="G281" t="str">
        <f t="shared" si="4"/>
        <v>116.345134,39.913656</v>
      </c>
      <c r="H281" s="5">
        <v>280</v>
      </c>
    </row>
    <row r="282" spans="1:8" x14ac:dyDescent="0.15">
      <c r="A282" t="s">
        <v>0</v>
      </c>
      <c r="B282" s="1">
        <v>11620.338890000001</v>
      </c>
      <c r="C282" s="1">
        <v>3954.7339200000001</v>
      </c>
      <c r="D282" s="1">
        <v>116.345141</v>
      </c>
      <c r="E282" s="1">
        <v>39.913564000000001</v>
      </c>
      <c r="F282" t="s">
        <v>15</v>
      </c>
      <c r="G282" t="str">
        <f t="shared" si="4"/>
        <v>116.345141,39.913564</v>
      </c>
      <c r="H282" s="5">
        <v>281</v>
      </c>
    </row>
    <row r="283" spans="1:8" x14ac:dyDescent="0.15">
      <c r="A283" t="s">
        <v>0</v>
      </c>
      <c r="B283" s="1">
        <v>11620.339239999999</v>
      </c>
      <c r="C283" s="1">
        <v>3954.7284500000001</v>
      </c>
      <c r="D283" s="1">
        <v>116.345147</v>
      </c>
      <c r="E283" s="1">
        <v>39.913473000000003</v>
      </c>
      <c r="F283" t="s">
        <v>15</v>
      </c>
      <c r="G283" t="str">
        <f t="shared" si="4"/>
        <v>116.345147,39.913473</v>
      </c>
      <c r="H283" s="5">
        <v>282</v>
      </c>
    </row>
    <row r="284" spans="1:8" x14ac:dyDescent="0.15">
      <c r="A284" t="s">
        <v>0</v>
      </c>
      <c r="B284" s="1">
        <v>11620.33958</v>
      </c>
      <c r="C284" s="1">
        <v>3954.7228</v>
      </c>
      <c r="D284" s="1">
        <v>116.345152</v>
      </c>
      <c r="E284" s="1">
        <v>39.913378999999999</v>
      </c>
      <c r="F284" t="s">
        <v>15</v>
      </c>
      <c r="G284" t="str">
        <f t="shared" si="4"/>
        <v>116.345152,39.913379</v>
      </c>
      <c r="H284" s="5">
        <v>283</v>
      </c>
    </row>
    <row r="285" spans="1:8" x14ac:dyDescent="0.15">
      <c r="A285" t="s">
        <v>0</v>
      </c>
      <c r="B285" s="1">
        <v>11620.33995</v>
      </c>
      <c r="C285" s="1">
        <v>3954.7169600000002</v>
      </c>
      <c r="D285" s="1">
        <v>116.345159</v>
      </c>
      <c r="E285" s="1">
        <v>39.913282000000002</v>
      </c>
      <c r="F285" t="s">
        <v>15</v>
      </c>
      <c r="G285" t="str">
        <f t="shared" si="4"/>
        <v>116.345159,39.913282</v>
      </c>
      <c r="H285" s="5">
        <v>284</v>
      </c>
    </row>
    <row r="286" spans="1:8" x14ac:dyDescent="0.15">
      <c r="A286" t="s">
        <v>0</v>
      </c>
      <c r="B286" s="1">
        <v>11620.340200000001</v>
      </c>
      <c r="C286" s="1">
        <v>3954.7109999999998</v>
      </c>
      <c r="D286" s="1">
        <v>116.345163</v>
      </c>
      <c r="E286" s="1">
        <v>39.913181999999999</v>
      </c>
      <c r="F286" t="s">
        <v>15</v>
      </c>
      <c r="G286" t="str">
        <f t="shared" si="4"/>
        <v>116.345163,39.913182</v>
      </c>
      <c r="H286" s="5">
        <v>285</v>
      </c>
    </row>
    <row r="287" spans="1:8" x14ac:dyDescent="0.15">
      <c r="A287" t="s">
        <v>0</v>
      </c>
      <c r="B287" s="1">
        <v>11620.34031</v>
      </c>
      <c r="C287" s="1">
        <v>3954.7048500000001</v>
      </c>
      <c r="D287" s="1">
        <v>116.34516499999999</v>
      </c>
      <c r="E287" s="1">
        <v>39.913080000000001</v>
      </c>
      <c r="F287" t="s">
        <v>15</v>
      </c>
      <c r="G287" t="str">
        <f t="shared" si="4"/>
        <v>116.345165,39.91308</v>
      </c>
      <c r="H287" s="5">
        <v>286</v>
      </c>
    </row>
    <row r="288" spans="1:8" x14ac:dyDescent="0.15">
      <c r="A288" t="s">
        <v>0</v>
      </c>
      <c r="B288" s="1">
        <v>11620.34035</v>
      </c>
      <c r="C288" s="1">
        <v>3954.6984000000002</v>
      </c>
      <c r="D288" s="1">
        <v>116.34516499999999</v>
      </c>
      <c r="E288" s="1">
        <v>39.912972000000003</v>
      </c>
      <c r="F288" t="s">
        <v>15</v>
      </c>
      <c r="G288" t="str">
        <f t="shared" si="4"/>
        <v>116.345165,39.912972</v>
      </c>
      <c r="H288" s="5">
        <v>287</v>
      </c>
    </row>
    <row r="289" spans="1:8" x14ac:dyDescent="0.15">
      <c r="A289" t="s">
        <v>0</v>
      </c>
      <c r="B289" s="1">
        <v>11620.34031</v>
      </c>
      <c r="C289" s="1">
        <v>3954.6917699999999</v>
      </c>
      <c r="D289" s="1">
        <v>116.34516499999999</v>
      </c>
      <c r="E289" s="1">
        <v>39.912861999999997</v>
      </c>
      <c r="F289" t="s">
        <v>15</v>
      </c>
      <c r="G289" t="str">
        <f t="shared" si="4"/>
        <v>116.345165,39.912862</v>
      </c>
      <c r="H289" s="5">
        <v>288</v>
      </c>
    </row>
    <row r="290" spans="1:8" x14ac:dyDescent="0.15">
      <c r="A290" t="s">
        <v>0</v>
      </c>
      <c r="B290" s="1">
        <v>11620.340120000001</v>
      </c>
      <c r="C290" s="1">
        <v>3954.6849499999998</v>
      </c>
      <c r="D290" s="1">
        <v>116.345161</v>
      </c>
      <c r="E290" s="1">
        <v>39.912748000000001</v>
      </c>
      <c r="F290" t="s">
        <v>15</v>
      </c>
      <c r="G290" t="str">
        <f t="shared" si="4"/>
        <v>116.345161,39.912748</v>
      </c>
      <c r="H290" s="5">
        <v>289</v>
      </c>
    </row>
    <row r="291" spans="1:8" x14ac:dyDescent="0.15">
      <c r="A291" t="s">
        <v>0</v>
      </c>
      <c r="B291" s="1">
        <v>11620.339739999999</v>
      </c>
      <c r="C291" s="1">
        <v>3954.6779299999998</v>
      </c>
      <c r="D291" s="1">
        <v>116.34515500000001</v>
      </c>
      <c r="E291" s="1">
        <v>39.912630999999998</v>
      </c>
      <c r="F291" t="s">
        <v>15</v>
      </c>
      <c r="G291" t="str">
        <f t="shared" si="4"/>
        <v>116.345155,39.912631</v>
      </c>
      <c r="H291" s="5">
        <v>290</v>
      </c>
    </row>
    <row r="292" spans="1:8" x14ac:dyDescent="0.15">
      <c r="A292" t="s">
        <v>0</v>
      </c>
      <c r="B292" s="1">
        <v>11620.339180000001</v>
      </c>
      <c r="C292" s="1">
        <v>3954.67065</v>
      </c>
      <c r="D292" s="1">
        <v>116.345146</v>
      </c>
      <c r="E292" s="1">
        <v>39.912509999999997</v>
      </c>
      <c r="F292" t="s">
        <v>15</v>
      </c>
      <c r="G292" t="str">
        <f t="shared" si="4"/>
        <v>116.345146,39.91251</v>
      </c>
      <c r="H292" s="5">
        <v>291</v>
      </c>
    </row>
    <row r="293" spans="1:8" x14ac:dyDescent="0.15">
      <c r="A293" t="s">
        <v>0</v>
      </c>
      <c r="B293" s="1">
        <v>11620.33855</v>
      </c>
      <c r="C293" s="1">
        <v>3954.6630700000001</v>
      </c>
      <c r="D293" s="1">
        <v>116.345135</v>
      </c>
      <c r="E293" s="1">
        <v>39.912384000000003</v>
      </c>
      <c r="F293" t="s">
        <v>15</v>
      </c>
      <c r="G293" t="str">
        <f t="shared" si="4"/>
        <v>116.345135,39.912384</v>
      </c>
      <c r="H293" s="5">
        <v>292</v>
      </c>
    </row>
    <row r="294" spans="1:8" x14ac:dyDescent="0.15">
      <c r="A294" t="s">
        <v>0</v>
      </c>
      <c r="B294" s="1">
        <v>11620.33785</v>
      </c>
      <c r="C294" s="1">
        <v>3954.65535</v>
      </c>
      <c r="D294" s="1">
        <v>116.345123</v>
      </c>
      <c r="E294" s="1">
        <v>39.912255000000002</v>
      </c>
      <c r="F294" t="s">
        <v>15</v>
      </c>
      <c r="G294" t="str">
        <f t="shared" si="4"/>
        <v>116.345123,39.912255</v>
      </c>
      <c r="H294" s="5">
        <v>293</v>
      </c>
    </row>
    <row r="295" spans="1:8" x14ac:dyDescent="0.15">
      <c r="A295" t="s">
        <v>0</v>
      </c>
      <c r="B295" s="1">
        <v>11620.337009999999</v>
      </c>
      <c r="C295" s="1">
        <v>3954.6476200000002</v>
      </c>
      <c r="D295" s="1">
        <v>116.34510899999999</v>
      </c>
      <c r="E295" s="1">
        <v>39.912126000000001</v>
      </c>
      <c r="F295" t="s">
        <v>15</v>
      </c>
      <c r="G295" t="str">
        <f t="shared" si="4"/>
        <v>116.345109,39.912126</v>
      </c>
      <c r="H295" s="5">
        <v>294</v>
      </c>
    </row>
    <row r="296" spans="1:8" x14ac:dyDescent="0.15">
      <c r="A296" t="s">
        <v>0</v>
      </c>
      <c r="B296" s="1">
        <v>11620.336010000001</v>
      </c>
      <c r="C296" s="1">
        <v>3954.6399700000002</v>
      </c>
      <c r="D296" s="1">
        <v>116.34509300000001</v>
      </c>
      <c r="E296" s="1">
        <v>39.911997999999997</v>
      </c>
      <c r="F296" t="s">
        <v>15</v>
      </c>
      <c r="G296" t="str">
        <f t="shared" si="4"/>
        <v>116.345093,39.911998</v>
      </c>
      <c r="H296" s="5">
        <v>295</v>
      </c>
    </row>
    <row r="297" spans="1:8" x14ac:dyDescent="0.15">
      <c r="A297" t="s">
        <v>0</v>
      </c>
      <c r="B297" s="1">
        <v>11620.33496</v>
      </c>
      <c r="C297" s="1">
        <v>3954.6322399999999</v>
      </c>
      <c r="D297" s="1">
        <v>116.34507499999999</v>
      </c>
      <c r="E297" s="1">
        <v>39.91187</v>
      </c>
      <c r="F297" t="s">
        <v>15</v>
      </c>
      <c r="G297" t="str">
        <f t="shared" si="4"/>
        <v>116.345075,39.91187</v>
      </c>
      <c r="H297" s="5">
        <v>296</v>
      </c>
    </row>
    <row r="298" spans="1:8" x14ac:dyDescent="0.15">
      <c r="A298" t="s">
        <v>0</v>
      </c>
      <c r="B298" s="1">
        <v>11620.333769999999</v>
      </c>
      <c r="C298" s="1">
        <v>3954.6242099999999</v>
      </c>
      <c r="D298" s="1">
        <v>116.345055</v>
      </c>
      <c r="E298" s="1">
        <v>39.911735999999998</v>
      </c>
      <c r="F298" t="s">
        <v>15</v>
      </c>
      <c r="G298" t="str">
        <f t="shared" si="4"/>
        <v>116.345055,39.911736</v>
      </c>
      <c r="H298" s="5">
        <v>297</v>
      </c>
    </row>
    <row r="299" spans="1:8" x14ac:dyDescent="0.15">
      <c r="A299" t="s">
        <v>0</v>
      </c>
      <c r="B299" s="1">
        <v>11620.33232</v>
      </c>
      <c r="C299" s="1">
        <v>3954.6160399999999</v>
      </c>
      <c r="D299" s="1">
        <v>116.34503100000001</v>
      </c>
      <c r="E299" s="1">
        <v>39.911599000000002</v>
      </c>
      <c r="F299" t="s">
        <v>15</v>
      </c>
      <c r="G299" t="str">
        <f t="shared" si="4"/>
        <v>116.345031,39.911599</v>
      </c>
      <c r="H299" s="5">
        <v>298</v>
      </c>
    </row>
    <row r="300" spans="1:8" x14ac:dyDescent="0.15">
      <c r="A300" t="s">
        <v>0</v>
      </c>
      <c r="B300" s="1">
        <v>11620.330620000001</v>
      </c>
      <c r="C300" s="1">
        <v>3954.6078000000002</v>
      </c>
      <c r="D300" s="1">
        <v>116.34500300000001</v>
      </c>
      <c r="E300" s="1">
        <v>39.911462</v>
      </c>
      <c r="F300" t="s">
        <v>15</v>
      </c>
      <c r="G300" t="str">
        <f t="shared" si="4"/>
        <v>116.345003,39.911462</v>
      </c>
      <c r="H300" s="5">
        <v>299</v>
      </c>
    </row>
    <row r="301" spans="1:8" x14ac:dyDescent="0.15">
      <c r="A301" t="s">
        <v>0</v>
      </c>
      <c r="B301" s="1">
        <v>11620.32876</v>
      </c>
      <c r="C301" s="1">
        <v>3954.59944</v>
      </c>
      <c r="D301" s="1">
        <v>116.344971</v>
      </c>
      <c r="E301" s="1">
        <v>39.911323000000003</v>
      </c>
      <c r="F301" t="s">
        <v>15</v>
      </c>
      <c r="G301" t="str">
        <f t="shared" si="4"/>
        <v>116.344971,39.911323</v>
      </c>
      <c r="H301" s="5">
        <v>300</v>
      </c>
    </row>
    <row r="302" spans="1:8" x14ac:dyDescent="0.15">
      <c r="A302" t="s">
        <v>0</v>
      </c>
      <c r="B302" s="1">
        <v>11620.326779999999</v>
      </c>
      <c r="C302" s="1">
        <v>3954.5909799999999</v>
      </c>
      <c r="D302" s="1">
        <v>116.344938</v>
      </c>
      <c r="E302" s="1">
        <v>39.911181999999997</v>
      </c>
      <c r="F302" t="s">
        <v>15</v>
      </c>
      <c r="G302" t="str">
        <f t="shared" si="4"/>
        <v>116.344938,39.911182</v>
      </c>
      <c r="H302" s="5">
        <v>301</v>
      </c>
    </row>
    <row r="303" spans="1:8" x14ac:dyDescent="0.15">
      <c r="A303" t="s">
        <v>0</v>
      </c>
      <c r="B303" s="1">
        <v>11620.32461</v>
      </c>
      <c r="C303" s="1">
        <v>3954.5824499999999</v>
      </c>
      <c r="D303" s="1">
        <v>116.344902</v>
      </c>
      <c r="E303" s="1">
        <v>39.911039000000002</v>
      </c>
      <c r="F303" t="s">
        <v>15</v>
      </c>
      <c r="G303" t="str">
        <f t="shared" si="4"/>
        <v>116.344902,39.911039</v>
      </c>
      <c r="H303" s="5">
        <v>302</v>
      </c>
    </row>
    <row r="304" spans="1:8" x14ac:dyDescent="0.15">
      <c r="A304" t="s">
        <v>0</v>
      </c>
      <c r="B304" s="1">
        <v>11620.32224</v>
      </c>
      <c r="C304" s="1">
        <v>3954.5738200000001</v>
      </c>
      <c r="D304" s="1">
        <v>116.344863</v>
      </c>
      <c r="E304" s="1">
        <v>39.910894999999996</v>
      </c>
      <c r="F304" t="s">
        <v>15</v>
      </c>
      <c r="G304" t="str">
        <f t="shared" si="4"/>
        <v>116.344863,39.910895</v>
      </c>
      <c r="H304" s="5">
        <v>303</v>
      </c>
    </row>
    <row r="305" spans="1:8" x14ac:dyDescent="0.15">
      <c r="A305" t="s">
        <v>0</v>
      </c>
      <c r="B305" s="1">
        <v>11620.319680000001</v>
      </c>
      <c r="C305" s="1">
        <v>3954.5650700000001</v>
      </c>
      <c r="D305" s="1">
        <v>116.34482</v>
      </c>
      <c r="E305" s="1">
        <v>39.91075</v>
      </c>
      <c r="F305" t="s">
        <v>15</v>
      </c>
      <c r="G305" t="str">
        <f t="shared" si="4"/>
        <v>116.34482,39.91075</v>
      </c>
      <c r="H305" s="5">
        <v>304</v>
      </c>
    </row>
    <row r="306" spans="1:8" x14ac:dyDescent="0.15">
      <c r="A306" t="s">
        <v>0</v>
      </c>
      <c r="B306" s="1">
        <v>11620.317069999999</v>
      </c>
      <c r="C306" s="1">
        <v>3954.5562599999998</v>
      </c>
      <c r="D306" s="1">
        <v>116.344776</v>
      </c>
      <c r="E306" s="1">
        <v>39.910603000000002</v>
      </c>
      <c r="F306" t="s">
        <v>15</v>
      </c>
      <c r="G306" t="str">
        <f t="shared" si="4"/>
        <v>116.344776,39.910603</v>
      </c>
      <c r="H306" s="5">
        <v>305</v>
      </c>
    </row>
    <row r="307" spans="1:8" x14ac:dyDescent="0.15">
      <c r="A307" t="s">
        <v>0</v>
      </c>
      <c r="B307" s="1">
        <v>11620.31437</v>
      </c>
      <c r="C307" s="1">
        <v>3954.54738</v>
      </c>
      <c r="D307" s="1">
        <v>116.344731</v>
      </c>
      <c r="E307" s="1">
        <v>39.910454999999999</v>
      </c>
      <c r="F307" t="s">
        <v>15</v>
      </c>
      <c r="G307" t="str">
        <f t="shared" si="4"/>
        <v>116.344731,39.910455</v>
      </c>
      <c r="H307" s="5">
        <v>306</v>
      </c>
    </row>
    <row r="308" spans="1:8" x14ac:dyDescent="0.15">
      <c r="A308" t="s">
        <v>0</v>
      </c>
      <c r="B308" s="1">
        <v>11620.31155</v>
      </c>
      <c r="C308" s="1">
        <v>3954.5385700000002</v>
      </c>
      <c r="D308" s="1">
        <v>116.344684</v>
      </c>
      <c r="E308" s="1">
        <v>39.910308000000001</v>
      </c>
      <c r="F308" t="s">
        <v>15</v>
      </c>
      <c r="G308" t="str">
        <f t="shared" si="4"/>
        <v>116.344684,39.910308</v>
      </c>
      <c r="H308" s="5">
        <v>307</v>
      </c>
    </row>
    <row r="309" spans="1:8" x14ac:dyDescent="0.15">
      <c r="A309" t="s">
        <v>0</v>
      </c>
      <c r="B309" s="1">
        <v>11620.30876</v>
      </c>
      <c r="C309" s="1">
        <v>3954.5299199999999</v>
      </c>
      <c r="D309" s="1">
        <v>116.34463700000001</v>
      </c>
      <c r="E309" s="1">
        <v>39.910162999999997</v>
      </c>
      <c r="F309" t="s">
        <v>15</v>
      </c>
      <c r="G309" t="str">
        <f t="shared" si="4"/>
        <v>116.344637,39.910163</v>
      </c>
      <c r="H309" s="5">
        <v>308</v>
      </c>
    </row>
    <row r="310" spans="1:8" x14ac:dyDescent="0.15">
      <c r="A310" t="s">
        <v>0</v>
      </c>
      <c r="B310" s="1">
        <v>11620.306189999999</v>
      </c>
      <c r="C310" s="1">
        <v>3954.5216399999999</v>
      </c>
      <c r="D310" s="1">
        <v>116.344594</v>
      </c>
      <c r="E310" s="1">
        <v>39.910024999999997</v>
      </c>
      <c r="F310" t="s">
        <v>15</v>
      </c>
      <c r="G310" t="str">
        <f t="shared" si="4"/>
        <v>116.344594,39.910025</v>
      </c>
      <c r="H310" s="5">
        <v>309</v>
      </c>
    </row>
    <row r="311" spans="1:8" x14ac:dyDescent="0.15">
      <c r="A311" t="s">
        <v>0</v>
      </c>
      <c r="B311" s="1">
        <v>11620.30379</v>
      </c>
      <c r="C311" s="1">
        <v>3954.5138099999999</v>
      </c>
      <c r="D311" s="1">
        <v>116.344554</v>
      </c>
      <c r="E311" s="1">
        <v>39.909894999999999</v>
      </c>
      <c r="F311" t="s">
        <v>15</v>
      </c>
      <c r="G311" t="str">
        <f t="shared" si="4"/>
        <v>116.344554,39.909895</v>
      </c>
      <c r="H311" s="5">
        <v>310</v>
      </c>
    </row>
    <row r="312" spans="1:8" x14ac:dyDescent="0.15">
      <c r="A312" t="s">
        <v>0</v>
      </c>
      <c r="B312" s="1">
        <v>11620.30156</v>
      </c>
      <c r="C312" s="1">
        <v>3954.5063300000002</v>
      </c>
      <c r="D312" s="1">
        <v>116.344517</v>
      </c>
      <c r="E312" s="1">
        <v>39.909770000000002</v>
      </c>
      <c r="F312" t="s">
        <v>15</v>
      </c>
      <c r="G312" t="str">
        <f t="shared" si="4"/>
        <v>116.344517,39.90977</v>
      </c>
      <c r="H312" s="5">
        <v>311</v>
      </c>
    </row>
    <row r="313" spans="1:8" x14ac:dyDescent="0.15">
      <c r="A313" t="s">
        <v>0</v>
      </c>
      <c r="B313" s="1">
        <v>11620.299499999999</v>
      </c>
      <c r="C313" s="1">
        <v>3954.49908</v>
      </c>
      <c r="D313" s="1">
        <v>116.344483</v>
      </c>
      <c r="E313" s="1">
        <v>39.909649000000002</v>
      </c>
      <c r="F313" t="s">
        <v>15</v>
      </c>
      <c r="G313" t="str">
        <f t="shared" si="4"/>
        <v>116.344483,39.909649</v>
      </c>
      <c r="H313" s="5">
        <v>312</v>
      </c>
    </row>
    <row r="314" spans="1:8" x14ac:dyDescent="0.15">
      <c r="A314" t="s">
        <v>0</v>
      </c>
      <c r="B314" s="1">
        <v>11620.29752</v>
      </c>
      <c r="C314" s="1">
        <v>3954.4920299999999</v>
      </c>
      <c r="D314" s="1">
        <v>116.344449</v>
      </c>
      <c r="E314" s="1">
        <v>39.909531000000001</v>
      </c>
      <c r="F314" t="s">
        <v>15</v>
      </c>
      <c r="G314" t="str">
        <f t="shared" si="4"/>
        <v>116.344449,39.909531</v>
      </c>
      <c r="H314" s="5">
        <v>313</v>
      </c>
    </row>
    <row r="315" spans="1:8" x14ac:dyDescent="0.15">
      <c r="A315" t="s">
        <v>0</v>
      </c>
      <c r="B315" s="1">
        <v>11620.29542</v>
      </c>
      <c r="C315" s="1">
        <v>3954.48506</v>
      </c>
      <c r="D315" s="1">
        <v>116.344414</v>
      </c>
      <c r="E315" s="1">
        <v>39.909415000000003</v>
      </c>
      <c r="F315" t="s">
        <v>15</v>
      </c>
      <c r="G315" t="str">
        <f t="shared" si="4"/>
        <v>116.344414,39.909415</v>
      </c>
      <c r="H315" s="5">
        <v>314</v>
      </c>
    </row>
    <row r="316" spans="1:8" x14ac:dyDescent="0.15">
      <c r="A316" t="s">
        <v>0</v>
      </c>
      <c r="B316" s="1">
        <v>11620.29321</v>
      </c>
      <c r="C316" s="1">
        <v>3954.4780300000002</v>
      </c>
      <c r="D316" s="1">
        <v>116.34437699999999</v>
      </c>
      <c r="E316" s="1">
        <v>39.909298</v>
      </c>
      <c r="F316" t="s">
        <v>15</v>
      </c>
      <c r="G316" t="str">
        <f t="shared" si="4"/>
        <v>116.344377,39.909298</v>
      </c>
      <c r="H316" s="5">
        <v>315</v>
      </c>
    </row>
    <row r="317" spans="1:8" x14ac:dyDescent="0.15">
      <c r="A317" t="s">
        <v>0</v>
      </c>
      <c r="B317" s="1">
        <v>11620.291090000001</v>
      </c>
      <c r="C317" s="1">
        <v>3954.4710300000002</v>
      </c>
      <c r="D317" s="1">
        <v>116.344342</v>
      </c>
      <c r="E317" s="1">
        <v>39.909180999999997</v>
      </c>
      <c r="F317" t="s">
        <v>15</v>
      </c>
      <c r="G317" t="str">
        <f t="shared" si="4"/>
        <v>116.344342,39.909181</v>
      </c>
      <c r="H317" s="5">
        <v>316</v>
      </c>
    </row>
    <row r="318" spans="1:8" x14ac:dyDescent="0.15">
      <c r="A318" t="s">
        <v>0</v>
      </c>
      <c r="B318" s="1">
        <v>11620.289059999999</v>
      </c>
      <c r="C318" s="1">
        <v>3954.4642399999998</v>
      </c>
      <c r="D318" s="1">
        <v>116.344308</v>
      </c>
      <c r="E318" s="1">
        <v>39.909067999999998</v>
      </c>
      <c r="F318" t="s">
        <v>15</v>
      </c>
      <c r="G318" t="str">
        <f t="shared" si="4"/>
        <v>116.344308,39.909068</v>
      </c>
      <c r="H318" s="5">
        <v>317</v>
      </c>
    </row>
    <row r="319" spans="1:8" x14ac:dyDescent="0.15">
      <c r="A319" t="s">
        <v>0</v>
      </c>
      <c r="B319" s="1">
        <v>11620.32482</v>
      </c>
      <c r="C319" s="1">
        <v>3954.5679599999999</v>
      </c>
      <c r="D319" s="1">
        <v>116.34490599999999</v>
      </c>
      <c r="E319" s="1">
        <v>39.910798</v>
      </c>
      <c r="F319" t="s">
        <v>22</v>
      </c>
      <c r="G319" t="str">
        <f t="shared" si="4"/>
        <v>116.344906,39.910798</v>
      </c>
      <c r="H319" s="5">
        <v>833</v>
      </c>
    </row>
    <row r="320" spans="1:8" x14ac:dyDescent="0.15">
      <c r="A320" t="s">
        <v>0</v>
      </c>
      <c r="B320" s="1">
        <v>11620.3264</v>
      </c>
      <c r="C320" s="1">
        <v>3954.57456</v>
      </c>
      <c r="D320" s="1">
        <v>116.344932</v>
      </c>
      <c r="E320" s="1">
        <v>39.910907999999999</v>
      </c>
      <c r="F320" t="s">
        <v>22</v>
      </c>
      <c r="G320" t="str">
        <f t="shared" si="4"/>
        <v>116.344932,39.910908</v>
      </c>
      <c r="H320" s="5">
        <v>834</v>
      </c>
    </row>
    <row r="321" spans="1:8" x14ac:dyDescent="0.15">
      <c r="A321" t="s">
        <v>0</v>
      </c>
      <c r="B321" s="1">
        <v>11620.328090000001</v>
      </c>
      <c r="C321" s="1">
        <v>3954.5812700000001</v>
      </c>
      <c r="D321" s="1">
        <v>116.34496</v>
      </c>
      <c r="E321" s="1">
        <v>39.911020000000001</v>
      </c>
      <c r="F321" t="s">
        <v>22</v>
      </c>
      <c r="G321" t="str">
        <f t="shared" si="4"/>
        <v>116.34496,39.91102</v>
      </c>
      <c r="H321" s="5">
        <v>835</v>
      </c>
    </row>
    <row r="322" spans="1:8" x14ac:dyDescent="0.15">
      <c r="A322" t="s">
        <v>0</v>
      </c>
      <c r="B322" s="1">
        <v>11620.32986</v>
      </c>
      <c r="C322" s="1">
        <v>3954.5879500000001</v>
      </c>
      <c r="D322" s="1">
        <v>116.34499</v>
      </c>
      <c r="E322" s="1">
        <v>39.911130999999997</v>
      </c>
      <c r="F322" t="s">
        <v>22</v>
      </c>
      <c r="G322" t="str">
        <f t="shared" ref="G322:G385" si="5">D322&amp;","&amp;E322</f>
        <v>116.34499,39.911131</v>
      </c>
      <c r="H322" s="5">
        <v>836</v>
      </c>
    </row>
    <row r="323" spans="1:8" x14ac:dyDescent="0.15">
      <c r="A323" t="s">
        <v>0</v>
      </c>
      <c r="B323" s="1">
        <v>11620.331620000001</v>
      </c>
      <c r="C323" s="1">
        <v>3954.5946300000001</v>
      </c>
      <c r="D323" s="1">
        <v>116.34501899999999</v>
      </c>
      <c r="E323" s="1">
        <v>39.911242999999999</v>
      </c>
      <c r="F323" t="s">
        <v>22</v>
      </c>
      <c r="G323" t="str">
        <f t="shared" si="5"/>
        <v>116.345019,39.911243</v>
      </c>
      <c r="H323" s="5">
        <v>837</v>
      </c>
    </row>
    <row r="324" spans="1:8" x14ac:dyDescent="0.15">
      <c r="A324" t="s">
        <v>0</v>
      </c>
      <c r="B324" s="1">
        <v>11620.333119999999</v>
      </c>
      <c r="C324" s="1">
        <v>3954.60131</v>
      </c>
      <c r="D324" s="1">
        <v>116.345044</v>
      </c>
      <c r="E324" s="1">
        <v>39.911354000000003</v>
      </c>
      <c r="F324" t="s">
        <v>22</v>
      </c>
      <c r="G324" t="str">
        <f t="shared" si="5"/>
        <v>116.345044,39.911354</v>
      </c>
      <c r="H324" s="5">
        <v>838</v>
      </c>
    </row>
    <row r="325" spans="1:8" x14ac:dyDescent="0.15">
      <c r="A325" t="s">
        <v>0</v>
      </c>
      <c r="B325" s="1">
        <v>11620.334510000001</v>
      </c>
      <c r="C325" s="1">
        <v>3954.60815</v>
      </c>
      <c r="D325" s="1">
        <v>116.345068</v>
      </c>
      <c r="E325" s="1">
        <v>39.911467999999999</v>
      </c>
      <c r="F325" t="s">
        <v>22</v>
      </c>
      <c r="G325" t="str">
        <f t="shared" si="5"/>
        <v>116.345068,39.911468</v>
      </c>
      <c r="H325" s="5">
        <v>839</v>
      </c>
    </row>
    <row r="326" spans="1:8" x14ac:dyDescent="0.15">
      <c r="A326" t="s">
        <v>0</v>
      </c>
      <c r="B326" s="1">
        <v>11620.335719999999</v>
      </c>
      <c r="C326" s="1">
        <v>3954.6151</v>
      </c>
      <c r="D326" s="1">
        <v>116.345088</v>
      </c>
      <c r="E326" s="1">
        <v>39.911583999999998</v>
      </c>
      <c r="F326" t="s">
        <v>22</v>
      </c>
      <c r="G326" t="str">
        <f t="shared" si="5"/>
        <v>116.345088,39.911584</v>
      </c>
      <c r="H326" s="5">
        <v>840</v>
      </c>
    </row>
    <row r="327" spans="1:8" x14ac:dyDescent="0.15">
      <c r="A327" t="s">
        <v>0</v>
      </c>
      <c r="B327" s="1">
        <v>11620.33685</v>
      </c>
      <c r="C327" s="1">
        <v>3954.6219799999999</v>
      </c>
      <c r="D327" s="1">
        <v>116.345107</v>
      </c>
      <c r="E327" s="1">
        <v>39.911698999999999</v>
      </c>
      <c r="F327" t="s">
        <v>22</v>
      </c>
      <c r="G327" t="str">
        <f t="shared" si="5"/>
        <v>116.345107,39.911699</v>
      </c>
      <c r="H327" s="5">
        <v>841</v>
      </c>
    </row>
    <row r="328" spans="1:8" x14ac:dyDescent="0.15">
      <c r="A328" t="s">
        <v>0</v>
      </c>
      <c r="B328" s="1">
        <v>11620.33806</v>
      </c>
      <c r="C328" s="1">
        <v>3954.6289299999999</v>
      </c>
      <c r="D328" s="1">
        <v>116.34512700000001</v>
      </c>
      <c r="E328" s="1">
        <v>39.911814999999997</v>
      </c>
      <c r="F328" t="s">
        <v>22</v>
      </c>
      <c r="G328" t="str">
        <f t="shared" si="5"/>
        <v>116.345127,39.911815</v>
      </c>
      <c r="H328" s="5">
        <v>842</v>
      </c>
    </row>
    <row r="329" spans="1:8" x14ac:dyDescent="0.15">
      <c r="A329" t="s">
        <v>0</v>
      </c>
      <c r="B329" s="1">
        <v>11620.339330000001</v>
      </c>
      <c r="C329" s="1">
        <v>3954.6361900000002</v>
      </c>
      <c r="D329" s="1">
        <v>116.34514799999999</v>
      </c>
      <c r="E329" s="1">
        <v>39.911935999999997</v>
      </c>
      <c r="F329" t="s">
        <v>22</v>
      </c>
      <c r="G329" t="str">
        <f t="shared" si="5"/>
        <v>116.345148,39.911936</v>
      </c>
      <c r="H329" s="5">
        <v>843</v>
      </c>
    </row>
    <row r="330" spans="1:8" x14ac:dyDescent="0.15">
      <c r="A330" t="s">
        <v>0</v>
      </c>
      <c r="B330" s="1">
        <v>11620.340539999999</v>
      </c>
      <c r="C330" s="1">
        <v>3954.6435900000001</v>
      </c>
      <c r="D330" s="1">
        <v>116.345168</v>
      </c>
      <c r="E330" s="1">
        <v>39.912058999999999</v>
      </c>
      <c r="F330" t="s">
        <v>22</v>
      </c>
      <c r="G330" t="str">
        <f t="shared" si="5"/>
        <v>116.345168,39.912059</v>
      </c>
      <c r="H330" s="5">
        <v>844</v>
      </c>
    </row>
    <row r="331" spans="1:8" x14ac:dyDescent="0.15">
      <c r="A331" t="s">
        <v>0</v>
      </c>
      <c r="B331" s="1">
        <v>11620.341570000001</v>
      </c>
      <c r="C331" s="1">
        <v>3954.65076</v>
      </c>
      <c r="D331" s="1">
        <v>116.345186</v>
      </c>
      <c r="E331" s="1">
        <v>39.912177999999997</v>
      </c>
      <c r="F331" t="s">
        <v>22</v>
      </c>
      <c r="G331" t="str">
        <f t="shared" si="5"/>
        <v>116.345186,39.912178</v>
      </c>
      <c r="H331" s="5">
        <v>845</v>
      </c>
    </row>
    <row r="332" spans="1:8" x14ac:dyDescent="0.15">
      <c r="A332" t="s">
        <v>0</v>
      </c>
      <c r="B332" s="1">
        <v>11620.34274</v>
      </c>
      <c r="C332" s="1">
        <v>3954.6577000000002</v>
      </c>
      <c r="D332" s="1">
        <v>116.34520500000001</v>
      </c>
      <c r="E332" s="1">
        <v>39.912294000000003</v>
      </c>
      <c r="F332" t="s">
        <v>22</v>
      </c>
      <c r="G332" t="str">
        <f t="shared" si="5"/>
        <v>116.345205,39.912294</v>
      </c>
      <c r="H332" s="5">
        <v>846</v>
      </c>
    </row>
    <row r="333" spans="1:8" x14ac:dyDescent="0.15">
      <c r="A333" t="s">
        <v>0</v>
      </c>
      <c r="B333" s="1">
        <v>11620.3439</v>
      </c>
      <c r="C333" s="1">
        <v>3954.6642900000002</v>
      </c>
      <c r="D333" s="1">
        <v>116.345225</v>
      </c>
      <c r="E333" s="1">
        <v>39.912404000000002</v>
      </c>
      <c r="F333" t="s">
        <v>22</v>
      </c>
      <c r="G333" t="str">
        <f t="shared" si="5"/>
        <v>116.345225,39.912404</v>
      </c>
      <c r="H333" s="5">
        <v>847</v>
      </c>
    </row>
    <row r="334" spans="1:8" x14ac:dyDescent="0.15">
      <c r="A334" t="s">
        <v>0</v>
      </c>
      <c r="B334" s="1">
        <v>11620.344880000001</v>
      </c>
      <c r="C334" s="1">
        <v>3954.6704</v>
      </c>
      <c r="D334" s="1">
        <v>116.345241</v>
      </c>
      <c r="E334" s="1">
        <v>39.912506</v>
      </c>
      <c r="F334" t="s">
        <v>22</v>
      </c>
      <c r="G334" t="str">
        <f t="shared" si="5"/>
        <v>116.345241,39.912506</v>
      </c>
      <c r="H334" s="5">
        <v>848</v>
      </c>
    </row>
    <row r="335" spans="1:8" x14ac:dyDescent="0.15">
      <c r="A335" t="s">
        <v>0</v>
      </c>
      <c r="B335" s="1">
        <v>11620.34542</v>
      </c>
      <c r="C335" s="1">
        <v>3954.67589</v>
      </c>
      <c r="D335" s="1">
        <v>116.34524999999999</v>
      </c>
      <c r="E335" s="1">
        <v>39.912596999999998</v>
      </c>
      <c r="F335" t="s">
        <v>22</v>
      </c>
      <c r="G335" t="str">
        <f t="shared" si="5"/>
        <v>116.34525,39.912597</v>
      </c>
      <c r="H335" s="5">
        <v>849</v>
      </c>
    </row>
    <row r="336" spans="1:8" x14ac:dyDescent="0.15">
      <c r="A336" t="s">
        <v>0</v>
      </c>
      <c r="B336" s="1">
        <v>11620.345740000001</v>
      </c>
      <c r="C336" s="1">
        <v>3954.6808599999999</v>
      </c>
      <c r="D336" s="1">
        <v>116.34525499999999</v>
      </c>
      <c r="E336" s="1">
        <v>39.912680000000002</v>
      </c>
      <c r="F336" t="s">
        <v>22</v>
      </c>
      <c r="G336" t="str">
        <f t="shared" si="5"/>
        <v>116.345255,39.91268</v>
      </c>
      <c r="H336" s="5">
        <v>850</v>
      </c>
    </row>
    <row r="337" spans="1:8" x14ac:dyDescent="0.15">
      <c r="A337" t="s">
        <v>0</v>
      </c>
      <c r="B337" s="1">
        <v>11620.34606</v>
      </c>
      <c r="C337" s="1">
        <v>3954.6856299999999</v>
      </c>
      <c r="D337" s="1">
        <v>116.34526099999999</v>
      </c>
      <c r="E337" s="1">
        <v>39.912759999999999</v>
      </c>
      <c r="F337" t="s">
        <v>22</v>
      </c>
      <c r="G337" t="str">
        <f t="shared" si="5"/>
        <v>116.345261,39.91276</v>
      </c>
      <c r="H337" s="5">
        <v>851</v>
      </c>
    </row>
    <row r="338" spans="1:8" x14ac:dyDescent="0.15">
      <c r="A338" t="s">
        <v>0</v>
      </c>
      <c r="B338" s="1">
        <v>11620.346149999999</v>
      </c>
      <c r="C338" s="1">
        <v>3954.6901800000001</v>
      </c>
      <c r="D338" s="1">
        <v>116.34526200000001</v>
      </c>
      <c r="E338" s="1">
        <v>39.912835999999999</v>
      </c>
      <c r="F338" t="s">
        <v>22</v>
      </c>
      <c r="G338" t="str">
        <f t="shared" si="5"/>
        <v>116.345262,39.912836</v>
      </c>
      <c r="H338" s="5">
        <v>852</v>
      </c>
    </row>
    <row r="339" spans="1:8" x14ac:dyDescent="0.15">
      <c r="A339" t="s">
        <v>0</v>
      </c>
      <c r="B339" s="1">
        <v>11620.346100000001</v>
      </c>
      <c r="C339" s="1">
        <v>3954.6944100000001</v>
      </c>
      <c r="D339" s="1">
        <v>116.34526099999999</v>
      </c>
      <c r="E339" s="1">
        <v>39.912906</v>
      </c>
      <c r="F339" t="s">
        <v>22</v>
      </c>
      <c r="G339" t="str">
        <f t="shared" si="5"/>
        <v>116.345261,39.912906</v>
      </c>
      <c r="H339" s="5">
        <v>853</v>
      </c>
    </row>
    <row r="340" spans="1:8" x14ac:dyDescent="0.15">
      <c r="A340" t="s">
        <v>0</v>
      </c>
      <c r="B340" s="1">
        <v>11620.346159999999</v>
      </c>
      <c r="C340" s="1">
        <v>3954.6977499999998</v>
      </c>
      <c r="D340" s="1">
        <v>116.34526200000001</v>
      </c>
      <c r="E340" s="1">
        <v>39.912962</v>
      </c>
      <c r="F340" t="s">
        <v>22</v>
      </c>
      <c r="G340" t="str">
        <f t="shared" si="5"/>
        <v>116.345262,39.912962</v>
      </c>
      <c r="H340" s="5">
        <v>854</v>
      </c>
    </row>
    <row r="341" spans="1:8" x14ac:dyDescent="0.15">
      <c r="A341" t="s">
        <v>0</v>
      </c>
      <c r="B341" s="1">
        <v>11620.34621</v>
      </c>
      <c r="C341" s="1">
        <v>3954.7002499999999</v>
      </c>
      <c r="D341" s="1">
        <v>116.345263</v>
      </c>
      <c r="E341" s="1">
        <v>39.913003000000003</v>
      </c>
      <c r="F341" t="s">
        <v>22</v>
      </c>
      <c r="G341" t="str">
        <f t="shared" si="5"/>
        <v>116.345263,39.913003</v>
      </c>
      <c r="H341" s="5">
        <v>855</v>
      </c>
    </row>
    <row r="342" spans="1:8" x14ac:dyDescent="0.15">
      <c r="A342" t="s">
        <v>0</v>
      </c>
      <c r="B342" s="1">
        <v>11620.346250000001</v>
      </c>
      <c r="C342" s="1">
        <v>3954.7019599999999</v>
      </c>
      <c r="D342" s="1">
        <v>116.345264</v>
      </c>
      <c r="E342" s="1">
        <v>39.913032000000001</v>
      </c>
      <c r="F342" t="s">
        <v>22</v>
      </c>
      <c r="G342" t="str">
        <f t="shared" si="5"/>
        <v>116.345264,39.913032</v>
      </c>
      <c r="H342" s="5">
        <v>856</v>
      </c>
    </row>
    <row r="343" spans="1:8" x14ac:dyDescent="0.15">
      <c r="A343" t="s">
        <v>0</v>
      </c>
      <c r="B343" s="1">
        <v>11620.346310000001</v>
      </c>
      <c r="C343" s="1">
        <v>3954.70291</v>
      </c>
      <c r="D343" s="1">
        <v>116.345265</v>
      </c>
      <c r="E343" s="1">
        <v>39.913048000000003</v>
      </c>
      <c r="F343" t="s">
        <v>22</v>
      </c>
      <c r="G343" t="str">
        <f t="shared" si="5"/>
        <v>116.345265,39.913048</v>
      </c>
      <c r="H343" s="5">
        <v>857</v>
      </c>
    </row>
    <row r="344" spans="1:8" x14ac:dyDescent="0.15">
      <c r="A344" t="s">
        <v>0</v>
      </c>
      <c r="B344" s="1">
        <v>11620.346299999999</v>
      </c>
      <c r="C344" s="1">
        <v>3954.7033299999998</v>
      </c>
      <c r="D344" s="1">
        <v>116.345265</v>
      </c>
      <c r="E344" s="1">
        <v>39.913055</v>
      </c>
      <c r="F344" t="s">
        <v>22</v>
      </c>
      <c r="G344" t="str">
        <f t="shared" si="5"/>
        <v>116.345265,39.913055</v>
      </c>
      <c r="H344" s="5">
        <v>858</v>
      </c>
    </row>
    <row r="345" spans="1:8" x14ac:dyDescent="0.15">
      <c r="A345" t="s">
        <v>0</v>
      </c>
      <c r="B345" s="1">
        <v>11620.346310000001</v>
      </c>
      <c r="C345" s="1">
        <v>3954.7034800000001</v>
      </c>
      <c r="D345" s="1">
        <v>116.345265</v>
      </c>
      <c r="E345" s="1">
        <v>39.913057000000002</v>
      </c>
      <c r="F345" t="s">
        <v>22</v>
      </c>
      <c r="G345" t="str">
        <f t="shared" si="5"/>
        <v>116.345265,39.913057</v>
      </c>
      <c r="H345" s="5">
        <v>859</v>
      </c>
    </row>
    <row r="346" spans="1:8" x14ac:dyDescent="0.15">
      <c r="A346" t="s">
        <v>0</v>
      </c>
      <c r="B346" s="1">
        <v>11620.346310000001</v>
      </c>
      <c r="C346" s="1">
        <v>3954.7035500000002</v>
      </c>
      <c r="D346" s="1">
        <v>116.345265</v>
      </c>
      <c r="E346" s="1">
        <v>39.913057999999999</v>
      </c>
      <c r="F346" t="s">
        <v>22</v>
      </c>
      <c r="G346" t="str">
        <f t="shared" si="5"/>
        <v>116.345265,39.913058</v>
      </c>
      <c r="H346" s="5">
        <v>860</v>
      </c>
    </row>
    <row r="347" spans="1:8" x14ac:dyDescent="0.15">
      <c r="A347" t="s">
        <v>0</v>
      </c>
      <c r="B347" s="1">
        <v>11620.346310000001</v>
      </c>
      <c r="C347" s="1">
        <v>3954.70361</v>
      </c>
      <c r="D347" s="1">
        <v>116.345265</v>
      </c>
      <c r="E347" s="1">
        <v>39.913058999999997</v>
      </c>
      <c r="F347" t="s">
        <v>22</v>
      </c>
      <c r="G347" t="str">
        <f t="shared" si="5"/>
        <v>116.345265,39.913059</v>
      </c>
      <c r="H347" s="5">
        <v>861</v>
      </c>
    </row>
    <row r="348" spans="1:8" x14ac:dyDescent="0.15">
      <c r="A348" t="s">
        <v>0</v>
      </c>
      <c r="B348" s="1">
        <v>11620.34628</v>
      </c>
      <c r="C348" s="1">
        <v>3954.7036600000001</v>
      </c>
      <c r="D348" s="1">
        <v>116.345264</v>
      </c>
      <c r="E348" s="1">
        <v>39.913060000000002</v>
      </c>
      <c r="F348" t="s">
        <v>22</v>
      </c>
      <c r="G348" t="str">
        <f t="shared" si="5"/>
        <v>116.345264,39.91306</v>
      </c>
      <c r="H348" s="5">
        <v>862</v>
      </c>
    </row>
    <row r="349" spans="1:8" x14ac:dyDescent="0.15">
      <c r="A349" t="s">
        <v>0</v>
      </c>
      <c r="B349" s="1">
        <v>11620.346229999999</v>
      </c>
      <c r="C349" s="1">
        <v>3954.7036800000001</v>
      </c>
      <c r="D349" s="1">
        <v>116.345264</v>
      </c>
      <c r="E349" s="1">
        <v>39.913060999999999</v>
      </c>
      <c r="F349" t="s">
        <v>22</v>
      </c>
      <c r="G349" t="str">
        <f t="shared" si="5"/>
        <v>116.345264,39.913061</v>
      </c>
      <c r="H349" s="5">
        <v>863</v>
      </c>
    </row>
    <row r="350" spans="1:8" x14ac:dyDescent="0.15">
      <c r="A350" t="s">
        <v>0</v>
      </c>
      <c r="B350" s="1">
        <v>11620.34619</v>
      </c>
      <c r="C350" s="1">
        <v>3954.7037099999998</v>
      </c>
      <c r="D350" s="1">
        <v>116.345263</v>
      </c>
      <c r="E350" s="1">
        <v>39.913060999999999</v>
      </c>
      <c r="F350" t="s">
        <v>22</v>
      </c>
      <c r="G350" t="str">
        <f t="shared" si="5"/>
        <v>116.345263,39.913061</v>
      </c>
      <c r="H350" s="5">
        <v>864</v>
      </c>
    </row>
    <row r="351" spans="1:8" x14ac:dyDescent="0.15">
      <c r="A351" t="s">
        <v>0</v>
      </c>
      <c r="B351" s="1">
        <v>11620.346159999999</v>
      </c>
      <c r="C351" s="1">
        <v>3954.7037399999999</v>
      </c>
      <c r="D351" s="1">
        <v>116.34526200000001</v>
      </c>
      <c r="E351" s="1">
        <v>39.913061999999996</v>
      </c>
      <c r="F351" t="s">
        <v>22</v>
      </c>
      <c r="G351" t="str">
        <f t="shared" si="5"/>
        <v>116.345262,39.913062</v>
      </c>
      <c r="H351" s="5">
        <v>865</v>
      </c>
    </row>
    <row r="352" spans="1:8" x14ac:dyDescent="0.15">
      <c r="A352" t="s">
        <v>0</v>
      </c>
      <c r="B352" s="1">
        <v>11620.34612</v>
      </c>
      <c r="C352" s="1">
        <v>3954.7037500000001</v>
      </c>
      <c r="D352" s="1">
        <v>116.34526200000001</v>
      </c>
      <c r="E352" s="1">
        <v>39.913061999999996</v>
      </c>
      <c r="F352" t="s">
        <v>22</v>
      </c>
      <c r="G352" t="str">
        <f t="shared" si="5"/>
        <v>116.345262,39.913062</v>
      </c>
      <c r="H352" s="5">
        <v>866</v>
      </c>
    </row>
    <row r="353" spans="1:8" x14ac:dyDescent="0.15">
      <c r="A353" t="s">
        <v>0</v>
      </c>
      <c r="B353" s="1">
        <v>11620.346089999999</v>
      </c>
      <c r="C353" s="1">
        <v>3954.7037599999999</v>
      </c>
      <c r="D353" s="1">
        <v>116.34526099999999</v>
      </c>
      <c r="E353" s="1">
        <v>39.913061999999996</v>
      </c>
      <c r="F353" t="s">
        <v>22</v>
      </c>
      <c r="G353" t="str">
        <f t="shared" si="5"/>
        <v>116.345261,39.913062</v>
      </c>
      <c r="H353" s="5">
        <v>867</v>
      </c>
    </row>
    <row r="354" spans="1:8" x14ac:dyDescent="0.15">
      <c r="A354" t="s">
        <v>0</v>
      </c>
      <c r="B354" s="1">
        <v>11620.34607</v>
      </c>
      <c r="C354" s="1">
        <v>3954.7037599999999</v>
      </c>
      <c r="D354" s="1">
        <v>116.34526099999999</v>
      </c>
      <c r="E354" s="1">
        <v>39.913061999999996</v>
      </c>
      <c r="F354" t="s">
        <v>22</v>
      </c>
      <c r="G354" t="str">
        <f t="shared" si="5"/>
        <v>116.345261,39.913062</v>
      </c>
      <c r="H354" s="5">
        <v>868</v>
      </c>
    </row>
    <row r="355" spans="1:8" x14ac:dyDescent="0.15">
      <c r="A355" t="s">
        <v>0</v>
      </c>
      <c r="B355" s="1">
        <v>11620.34605</v>
      </c>
      <c r="C355" s="1">
        <v>3954.7037700000001</v>
      </c>
      <c r="D355" s="1">
        <v>116.34526099999999</v>
      </c>
      <c r="E355" s="1">
        <v>39.913061999999996</v>
      </c>
      <c r="F355" t="s">
        <v>22</v>
      </c>
      <c r="G355" t="str">
        <f t="shared" si="5"/>
        <v>116.345261,39.913062</v>
      </c>
      <c r="H355" s="5">
        <v>869</v>
      </c>
    </row>
    <row r="356" spans="1:8" x14ac:dyDescent="0.15">
      <c r="A356" t="s">
        <v>0</v>
      </c>
      <c r="B356" s="1">
        <v>11620.34604</v>
      </c>
      <c r="C356" s="1">
        <v>3954.7037799999998</v>
      </c>
      <c r="D356" s="1">
        <v>116.34526</v>
      </c>
      <c r="E356" s="1">
        <v>39.913061999999996</v>
      </c>
      <c r="F356" t="s">
        <v>22</v>
      </c>
      <c r="G356" t="str">
        <f t="shared" si="5"/>
        <v>116.34526,39.913062</v>
      </c>
      <c r="H356" s="5">
        <v>870</v>
      </c>
    </row>
    <row r="357" spans="1:8" x14ac:dyDescent="0.15">
      <c r="A357" t="s">
        <v>0</v>
      </c>
      <c r="B357" s="1">
        <v>11620.34604</v>
      </c>
      <c r="C357" s="1">
        <v>3954.7037799999998</v>
      </c>
      <c r="D357" s="1">
        <v>116.34526</v>
      </c>
      <c r="E357" s="1">
        <v>39.913061999999996</v>
      </c>
      <c r="F357" t="s">
        <v>22</v>
      </c>
      <c r="G357" t="str">
        <f t="shared" si="5"/>
        <v>116.34526,39.913062</v>
      </c>
      <c r="H357" s="5">
        <v>871</v>
      </c>
    </row>
    <row r="358" spans="1:8" x14ac:dyDescent="0.15">
      <c r="A358" t="s">
        <v>0</v>
      </c>
      <c r="B358" s="1">
        <v>11620.346020000001</v>
      </c>
      <c r="C358" s="1">
        <v>3954.7037700000001</v>
      </c>
      <c r="D358" s="1">
        <v>116.34526</v>
      </c>
      <c r="E358" s="1">
        <v>39.913061999999996</v>
      </c>
      <c r="F358" t="s">
        <v>22</v>
      </c>
      <c r="G358" t="str">
        <f t="shared" si="5"/>
        <v>116.34526,39.913062</v>
      </c>
      <c r="H358" s="5">
        <v>872</v>
      </c>
    </row>
    <row r="359" spans="1:8" x14ac:dyDescent="0.15">
      <c r="A359" t="s">
        <v>0</v>
      </c>
      <c r="B359" s="1">
        <v>11620.346009999999</v>
      </c>
      <c r="C359" s="1">
        <v>3954.7037599999999</v>
      </c>
      <c r="D359" s="1">
        <v>116.34526</v>
      </c>
      <c r="E359" s="1">
        <v>39.913061999999996</v>
      </c>
      <c r="F359" t="s">
        <v>22</v>
      </c>
      <c r="G359" t="str">
        <f t="shared" si="5"/>
        <v>116.34526,39.913062</v>
      </c>
      <c r="H359" s="5">
        <v>873</v>
      </c>
    </row>
    <row r="360" spans="1:8" x14ac:dyDescent="0.15">
      <c r="A360" t="s">
        <v>0</v>
      </c>
      <c r="B360" s="1">
        <v>11620.346</v>
      </c>
      <c r="C360" s="1">
        <v>3954.7037500000001</v>
      </c>
      <c r="D360" s="1">
        <v>116.34526</v>
      </c>
      <c r="E360" s="1">
        <v>39.913061999999996</v>
      </c>
      <c r="F360" t="s">
        <v>22</v>
      </c>
      <c r="G360" t="str">
        <f t="shared" si="5"/>
        <v>116.34526,39.913062</v>
      </c>
      <c r="H360" s="5">
        <v>874</v>
      </c>
    </row>
    <row r="361" spans="1:8" x14ac:dyDescent="0.15">
      <c r="A361" t="s">
        <v>0</v>
      </c>
      <c r="B361" s="1">
        <v>11620.34598</v>
      </c>
      <c r="C361" s="1">
        <v>3954.7037300000002</v>
      </c>
      <c r="D361" s="1">
        <v>116.345259</v>
      </c>
      <c r="E361" s="1">
        <v>39.913060999999999</v>
      </c>
      <c r="F361" t="s">
        <v>22</v>
      </c>
      <c r="G361" t="str">
        <f t="shared" si="5"/>
        <v>116.345259,39.913061</v>
      </c>
      <c r="H361" s="5">
        <v>875</v>
      </c>
    </row>
    <row r="362" spans="1:8" x14ac:dyDescent="0.15">
      <c r="A362" t="s">
        <v>0</v>
      </c>
      <c r="B362" s="1">
        <v>11620.345950000001</v>
      </c>
      <c r="C362" s="1">
        <v>3954.70372</v>
      </c>
      <c r="D362" s="1">
        <v>116.345259</v>
      </c>
      <c r="E362" s="1">
        <v>39.913060999999999</v>
      </c>
      <c r="F362" t="s">
        <v>22</v>
      </c>
      <c r="G362" t="str">
        <f t="shared" si="5"/>
        <v>116.345259,39.913061</v>
      </c>
      <c r="H362" s="5">
        <v>876</v>
      </c>
    </row>
    <row r="363" spans="1:8" x14ac:dyDescent="0.15">
      <c r="A363" t="s">
        <v>0</v>
      </c>
      <c r="B363" s="1">
        <v>11620.34592</v>
      </c>
      <c r="C363" s="1">
        <v>3954.7037099999998</v>
      </c>
      <c r="D363" s="1">
        <v>116.345258</v>
      </c>
      <c r="E363" s="1">
        <v>39.913060999999999</v>
      </c>
      <c r="F363" t="s">
        <v>22</v>
      </c>
      <c r="G363" t="str">
        <f t="shared" si="5"/>
        <v>116.345258,39.913061</v>
      </c>
      <c r="H363" s="5">
        <v>877</v>
      </c>
    </row>
    <row r="364" spans="1:8" x14ac:dyDescent="0.15">
      <c r="A364" t="s">
        <v>0</v>
      </c>
      <c r="B364" s="1">
        <v>11620.345890000001</v>
      </c>
      <c r="C364" s="1">
        <v>3954.7037</v>
      </c>
      <c r="D364" s="1">
        <v>116.345258</v>
      </c>
      <c r="E364" s="1">
        <v>39.913060999999999</v>
      </c>
      <c r="F364" t="s">
        <v>22</v>
      </c>
      <c r="G364" t="str">
        <f t="shared" si="5"/>
        <v>116.345258,39.913061</v>
      </c>
      <c r="H364" s="5">
        <v>878</v>
      </c>
    </row>
    <row r="365" spans="1:8" x14ac:dyDescent="0.15">
      <c r="A365" t="s">
        <v>0</v>
      </c>
      <c r="B365" s="1">
        <v>11620.345880000001</v>
      </c>
      <c r="C365" s="1">
        <v>3954.7036800000001</v>
      </c>
      <c r="D365" s="1">
        <v>116.345258</v>
      </c>
      <c r="E365" s="1">
        <v>39.913060999999999</v>
      </c>
      <c r="F365" t="s">
        <v>22</v>
      </c>
      <c r="G365" t="str">
        <f t="shared" si="5"/>
        <v>116.345258,39.913061</v>
      </c>
      <c r="H365" s="5">
        <v>879</v>
      </c>
    </row>
    <row r="366" spans="1:8" x14ac:dyDescent="0.15">
      <c r="A366" t="s">
        <v>0</v>
      </c>
      <c r="B366" s="1">
        <v>11620.345890000001</v>
      </c>
      <c r="C366" s="1">
        <v>3954.7036600000001</v>
      </c>
      <c r="D366" s="1">
        <v>116.345258</v>
      </c>
      <c r="E366" s="1">
        <v>39.913060000000002</v>
      </c>
      <c r="F366" t="s">
        <v>22</v>
      </c>
      <c r="G366" t="str">
        <f t="shared" si="5"/>
        <v>116.345258,39.91306</v>
      </c>
      <c r="H366" s="5">
        <v>880</v>
      </c>
    </row>
    <row r="367" spans="1:8" x14ac:dyDescent="0.15">
      <c r="A367" t="s">
        <v>0</v>
      </c>
      <c r="B367" s="1">
        <v>11620.34591</v>
      </c>
      <c r="C367" s="1">
        <v>3954.7036400000002</v>
      </c>
      <c r="D367" s="1">
        <v>116.345258</v>
      </c>
      <c r="E367" s="1">
        <v>39.913060000000002</v>
      </c>
      <c r="F367" t="s">
        <v>22</v>
      </c>
      <c r="G367" t="str">
        <f t="shared" si="5"/>
        <v>116.345258,39.91306</v>
      </c>
      <c r="H367" s="5">
        <v>881</v>
      </c>
    </row>
    <row r="368" spans="1:8" x14ac:dyDescent="0.15">
      <c r="A368" t="s">
        <v>0</v>
      </c>
      <c r="B368" s="1">
        <v>11620.34592</v>
      </c>
      <c r="C368" s="1">
        <v>3954.70363</v>
      </c>
      <c r="D368" s="1">
        <v>116.345258</v>
      </c>
      <c r="E368" s="1">
        <v>39.913060000000002</v>
      </c>
      <c r="F368" t="s">
        <v>22</v>
      </c>
      <c r="G368" t="str">
        <f t="shared" si="5"/>
        <v>116.345258,39.91306</v>
      </c>
      <c r="H368" s="5">
        <v>882</v>
      </c>
    </row>
    <row r="369" spans="1:8" x14ac:dyDescent="0.15">
      <c r="A369" t="s">
        <v>0</v>
      </c>
      <c r="B369" s="1">
        <v>11620.34592</v>
      </c>
      <c r="C369" s="1">
        <v>3954.7036199999998</v>
      </c>
      <c r="D369" s="1">
        <v>116.345258</v>
      </c>
      <c r="E369" s="1">
        <v>39.913060000000002</v>
      </c>
      <c r="F369" t="s">
        <v>22</v>
      </c>
      <c r="G369" t="str">
        <f t="shared" si="5"/>
        <v>116.345258,39.91306</v>
      </c>
      <c r="H369" s="5">
        <v>883</v>
      </c>
    </row>
    <row r="370" spans="1:8" x14ac:dyDescent="0.15">
      <c r="A370" t="s">
        <v>0</v>
      </c>
      <c r="B370" s="1">
        <v>11620.34592</v>
      </c>
      <c r="C370" s="1">
        <v>3954.70361</v>
      </c>
      <c r="D370" s="1">
        <v>116.345258</v>
      </c>
      <c r="E370" s="1">
        <v>39.913058999999997</v>
      </c>
      <c r="F370" t="s">
        <v>22</v>
      </c>
      <c r="G370" t="str">
        <f t="shared" si="5"/>
        <v>116.345258,39.913059</v>
      </c>
      <c r="H370" s="5">
        <v>884</v>
      </c>
    </row>
    <row r="371" spans="1:8" x14ac:dyDescent="0.15">
      <c r="A371" t="s">
        <v>0</v>
      </c>
      <c r="B371" s="1">
        <v>11620.34592</v>
      </c>
      <c r="C371" s="1">
        <v>3954.7036199999998</v>
      </c>
      <c r="D371" s="1">
        <v>116.345258</v>
      </c>
      <c r="E371" s="1">
        <v>39.913060000000002</v>
      </c>
      <c r="F371" t="s">
        <v>22</v>
      </c>
      <c r="G371" t="str">
        <f t="shared" si="5"/>
        <v>116.345258,39.91306</v>
      </c>
      <c r="H371" s="5">
        <v>885</v>
      </c>
    </row>
    <row r="372" spans="1:8" x14ac:dyDescent="0.15">
      <c r="A372" t="s">
        <v>0</v>
      </c>
      <c r="B372" s="1">
        <v>11620.3459</v>
      </c>
      <c r="C372" s="1">
        <v>3954.7040900000002</v>
      </c>
      <c r="D372" s="1">
        <v>116.345258</v>
      </c>
      <c r="E372" s="1">
        <v>39.913066999999998</v>
      </c>
      <c r="F372" t="s">
        <v>22</v>
      </c>
      <c r="G372" t="str">
        <f t="shared" si="5"/>
        <v>116.345258,39.913067</v>
      </c>
      <c r="H372" s="5">
        <v>886</v>
      </c>
    </row>
    <row r="373" spans="1:8" x14ac:dyDescent="0.15">
      <c r="A373" t="s">
        <v>0</v>
      </c>
      <c r="B373" s="1">
        <v>11620.345939999999</v>
      </c>
      <c r="C373" s="1">
        <v>3954.70489</v>
      </c>
      <c r="D373" s="1">
        <v>116.345259</v>
      </c>
      <c r="E373" s="1">
        <v>39.913080999999998</v>
      </c>
      <c r="F373" t="s">
        <v>22</v>
      </c>
      <c r="G373" t="str">
        <f t="shared" si="5"/>
        <v>116.345259,39.913081</v>
      </c>
      <c r="H373" s="5">
        <v>887</v>
      </c>
    </row>
    <row r="374" spans="1:8" x14ac:dyDescent="0.15">
      <c r="A374" t="s">
        <v>0</v>
      </c>
      <c r="B374" s="1">
        <v>11620.345960000001</v>
      </c>
      <c r="C374" s="1">
        <v>3954.7062299999998</v>
      </c>
      <c r="D374" s="1">
        <v>116.345259</v>
      </c>
      <c r="E374" s="1">
        <v>39.913103</v>
      </c>
      <c r="F374" t="s">
        <v>22</v>
      </c>
      <c r="G374" t="str">
        <f t="shared" si="5"/>
        <v>116.345259,39.913103</v>
      </c>
      <c r="H374" s="5">
        <v>888</v>
      </c>
    </row>
    <row r="375" spans="1:8" x14ac:dyDescent="0.15">
      <c r="A375" t="s">
        <v>0</v>
      </c>
      <c r="B375" s="1">
        <v>11620.346009999999</v>
      </c>
      <c r="C375" s="1">
        <v>3954.7081899999998</v>
      </c>
      <c r="D375" s="1">
        <v>116.34526</v>
      </c>
      <c r="E375" s="1">
        <v>39.913136000000002</v>
      </c>
      <c r="F375" t="s">
        <v>22</v>
      </c>
      <c r="G375" t="str">
        <f t="shared" si="5"/>
        <v>116.34526,39.913136</v>
      </c>
      <c r="H375" s="5">
        <v>889</v>
      </c>
    </row>
    <row r="376" spans="1:8" x14ac:dyDescent="0.15">
      <c r="A376" t="s">
        <v>0</v>
      </c>
      <c r="B376" s="1">
        <v>11620.34598</v>
      </c>
      <c r="C376" s="1">
        <v>3954.7107999999998</v>
      </c>
      <c r="D376" s="1">
        <v>116.345259</v>
      </c>
      <c r="E376" s="1">
        <v>39.913179</v>
      </c>
      <c r="F376" t="s">
        <v>22</v>
      </c>
      <c r="G376" t="str">
        <f t="shared" si="5"/>
        <v>116.345259,39.913179</v>
      </c>
      <c r="H376" s="5">
        <v>890</v>
      </c>
    </row>
    <row r="377" spans="1:8" x14ac:dyDescent="0.15">
      <c r="A377" t="s">
        <v>0</v>
      </c>
      <c r="B377" s="1">
        <v>11620.3459</v>
      </c>
      <c r="C377" s="1">
        <v>3954.7139400000001</v>
      </c>
      <c r="D377" s="1">
        <v>116.345258</v>
      </c>
      <c r="E377" s="1">
        <v>39.913232000000001</v>
      </c>
      <c r="F377" t="s">
        <v>22</v>
      </c>
      <c r="G377" t="str">
        <f t="shared" si="5"/>
        <v>116.345258,39.913232</v>
      </c>
      <c r="H377" s="5">
        <v>891</v>
      </c>
    </row>
    <row r="378" spans="1:8" x14ac:dyDescent="0.15">
      <c r="A378" t="s">
        <v>0</v>
      </c>
      <c r="B378" s="1">
        <v>11620.345719999999</v>
      </c>
      <c r="C378" s="1">
        <v>3954.7173200000002</v>
      </c>
      <c r="D378" s="1">
        <v>116.34525499999999</v>
      </c>
      <c r="E378" s="1">
        <v>39.913288000000001</v>
      </c>
      <c r="F378" t="s">
        <v>22</v>
      </c>
      <c r="G378" t="str">
        <f t="shared" si="5"/>
        <v>116.345255,39.913288</v>
      </c>
      <c r="H378" s="5">
        <v>892</v>
      </c>
    </row>
    <row r="379" spans="1:8" x14ac:dyDescent="0.15">
      <c r="A379" t="s">
        <v>0</v>
      </c>
      <c r="B379" s="1">
        <v>11620.345530000001</v>
      </c>
      <c r="C379" s="1">
        <v>3954.7207100000001</v>
      </c>
      <c r="D379" s="1">
        <v>116.345252</v>
      </c>
      <c r="E379" s="1">
        <v>39.913344000000002</v>
      </c>
      <c r="F379" t="s">
        <v>22</v>
      </c>
      <c r="G379" t="str">
        <f t="shared" si="5"/>
        <v>116.345252,39.913344</v>
      </c>
      <c r="H379" s="5">
        <v>893</v>
      </c>
    </row>
    <row r="380" spans="1:8" x14ac:dyDescent="0.15">
      <c r="A380" t="s">
        <v>0</v>
      </c>
      <c r="B380" s="1">
        <v>11620.34539</v>
      </c>
      <c r="C380" s="1">
        <v>3954.72399</v>
      </c>
      <c r="D380" s="1">
        <v>116.34524999999999</v>
      </c>
      <c r="E380" s="1">
        <v>39.913398999999998</v>
      </c>
      <c r="F380" t="s">
        <v>22</v>
      </c>
      <c r="G380" t="str">
        <f t="shared" si="5"/>
        <v>116.34525,39.913399</v>
      </c>
      <c r="H380" s="5">
        <v>894</v>
      </c>
    </row>
    <row r="381" spans="1:8" x14ac:dyDescent="0.15">
      <c r="A381" t="s">
        <v>0</v>
      </c>
      <c r="B381" s="1">
        <v>11620.345289999999</v>
      </c>
      <c r="C381" s="1">
        <v>3954.7275500000001</v>
      </c>
      <c r="D381" s="1">
        <v>116.345248</v>
      </c>
      <c r="E381" s="1">
        <v>39.913457999999999</v>
      </c>
      <c r="F381" t="s">
        <v>22</v>
      </c>
      <c r="G381" t="str">
        <f t="shared" si="5"/>
        <v>116.345248,39.913458</v>
      </c>
      <c r="H381" s="5">
        <v>895</v>
      </c>
    </row>
    <row r="382" spans="1:8" x14ac:dyDescent="0.15">
      <c r="A382" t="s">
        <v>0</v>
      </c>
      <c r="B382" s="1">
        <v>11620.345170000001</v>
      </c>
      <c r="C382" s="1">
        <v>3954.7314000000001</v>
      </c>
      <c r="D382" s="1">
        <v>116.345246</v>
      </c>
      <c r="E382" s="1">
        <v>39.913522999999998</v>
      </c>
      <c r="F382" t="s">
        <v>22</v>
      </c>
      <c r="G382" t="str">
        <f t="shared" si="5"/>
        <v>116.345246,39.913523</v>
      </c>
      <c r="H382" s="5">
        <v>896</v>
      </c>
    </row>
    <row r="383" spans="1:8" x14ac:dyDescent="0.15">
      <c r="A383" t="s">
        <v>0</v>
      </c>
      <c r="B383" s="1">
        <v>11620.345090000001</v>
      </c>
      <c r="C383" s="1">
        <v>3954.7356799999998</v>
      </c>
      <c r="D383" s="1">
        <v>116.34524500000001</v>
      </c>
      <c r="E383" s="1">
        <v>39.913594000000003</v>
      </c>
      <c r="F383" t="s">
        <v>22</v>
      </c>
      <c r="G383" t="str">
        <f t="shared" si="5"/>
        <v>116.345245,39.913594</v>
      </c>
      <c r="H383" s="5">
        <v>897</v>
      </c>
    </row>
    <row r="384" spans="1:8" x14ac:dyDescent="0.15">
      <c r="A384" t="s">
        <v>0</v>
      </c>
      <c r="B384" s="1">
        <v>11620.3449</v>
      </c>
      <c r="C384" s="1">
        <v>3954.7400200000002</v>
      </c>
      <c r="D384" s="1">
        <v>116.345241</v>
      </c>
      <c r="E384" s="1">
        <v>39.913665999999999</v>
      </c>
      <c r="F384" t="s">
        <v>22</v>
      </c>
      <c r="G384" t="str">
        <f t="shared" si="5"/>
        <v>116.345241,39.913666</v>
      </c>
      <c r="H384" s="5">
        <v>898</v>
      </c>
    </row>
    <row r="385" spans="1:8" x14ac:dyDescent="0.15">
      <c r="A385" t="s">
        <v>0</v>
      </c>
      <c r="B385" s="1">
        <v>11620.34454</v>
      </c>
      <c r="C385" s="1">
        <v>3954.7441399999998</v>
      </c>
      <c r="D385" s="1">
        <v>116.345235</v>
      </c>
      <c r="E385" s="1">
        <v>39.913735000000003</v>
      </c>
      <c r="F385" t="s">
        <v>22</v>
      </c>
      <c r="G385" t="str">
        <f t="shared" si="5"/>
        <v>116.345235,39.913735</v>
      </c>
      <c r="H385" s="5">
        <v>899</v>
      </c>
    </row>
    <row r="386" spans="1:8" x14ac:dyDescent="0.15">
      <c r="A386" t="s">
        <v>0</v>
      </c>
      <c r="B386" s="1">
        <v>11620.344230000001</v>
      </c>
      <c r="C386" s="1">
        <v>3954.7482199999999</v>
      </c>
      <c r="D386" s="1">
        <v>116.34523</v>
      </c>
      <c r="E386" s="1">
        <v>39.913803000000001</v>
      </c>
      <c r="F386" t="s">
        <v>22</v>
      </c>
      <c r="G386" t="str">
        <f t="shared" ref="G386:G449" si="6">D386&amp;","&amp;E386</f>
        <v>116.34523,39.913803</v>
      </c>
      <c r="H386" s="5">
        <v>900</v>
      </c>
    </row>
    <row r="387" spans="1:8" x14ac:dyDescent="0.15">
      <c r="A387" t="s">
        <v>0</v>
      </c>
      <c r="B387" s="1">
        <v>11620.343989999999</v>
      </c>
      <c r="C387" s="1">
        <v>3954.75218</v>
      </c>
      <c r="D387" s="1">
        <v>116.345226</v>
      </c>
      <c r="E387" s="1">
        <v>39.913868999999998</v>
      </c>
      <c r="F387" t="s">
        <v>22</v>
      </c>
      <c r="G387" t="str">
        <f t="shared" si="6"/>
        <v>116.345226,39.913869</v>
      </c>
      <c r="H387" s="5">
        <v>901</v>
      </c>
    </row>
    <row r="388" spans="1:8" x14ac:dyDescent="0.15">
      <c r="A388" t="s">
        <v>0</v>
      </c>
      <c r="B388" s="1">
        <v>11620.3436</v>
      </c>
      <c r="C388" s="1">
        <v>3954.7563</v>
      </c>
      <c r="D388" s="1">
        <v>116.34522</v>
      </c>
      <c r="E388" s="1">
        <v>39.913938000000002</v>
      </c>
      <c r="F388" t="s">
        <v>22</v>
      </c>
      <c r="G388" t="str">
        <f t="shared" si="6"/>
        <v>116.34522,39.913938</v>
      </c>
      <c r="H388" s="5">
        <v>902</v>
      </c>
    </row>
    <row r="389" spans="1:8" x14ac:dyDescent="0.15">
      <c r="A389" t="s">
        <v>0</v>
      </c>
      <c r="B389" s="1">
        <v>11620.34304</v>
      </c>
      <c r="C389" s="1">
        <v>3954.7607499999999</v>
      </c>
      <c r="D389" s="1">
        <v>116.34520999999999</v>
      </c>
      <c r="E389" s="1">
        <v>39.914012</v>
      </c>
      <c r="F389" t="s">
        <v>22</v>
      </c>
      <c r="G389" t="str">
        <f t="shared" si="6"/>
        <v>116.34521,39.914012</v>
      </c>
      <c r="H389" s="5">
        <v>903</v>
      </c>
    </row>
    <row r="390" spans="1:8" x14ac:dyDescent="0.15">
      <c r="A390" t="s">
        <v>0</v>
      </c>
      <c r="B390" s="1">
        <v>11620.342559999999</v>
      </c>
      <c r="C390" s="1">
        <v>3954.7655399999999</v>
      </c>
      <c r="D390" s="1">
        <v>116.345202</v>
      </c>
      <c r="E390" s="1">
        <v>39.914091999999997</v>
      </c>
      <c r="F390" t="s">
        <v>22</v>
      </c>
      <c r="G390" t="str">
        <f t="shared" si="6"/>
        <v>116.345202,39.914092</v>
      </c>
      <c r="H390" s="5">
        <v>904</v>
      </c>
    </row>
    <row r="391" spans="1:8" x14ac:dyDescent="0.15">
      <c r="A391" t="s">
        <v>0</v>
      </c>
      <c r="B391" s="1">
        <v>11620.34211</v>
      </c>
      <c r="C391" s="1">
        <v>3954.7706199999998</v>
      </c>
      <c r="D391" s="1">
        <v>116.345195</v>
      </c>
      <c r="E391" s="1">
        <v>39.914175999999998</v>
      </c>
      <c r="F391" t="s">
        <v>22</v>
      </c>
      <c r="G391" t="str">
        <f t="shared" si="6"/>
        <v>116.345195,39.914176</v>
      </c>
      <c r="H391" s="5">
        <v>905</v>
      </c>
    </row>
    <row r="392" spans="1:8" x14ac:dyDescent="0.15">
      <c r="A392" t="s">
        <v>0</v>
      </c>
      <c r="B392" s="1">
        <v>11620.341689999999</v>
      </c>
      <c r="C392" s="1">
        <v>3954.7760899999998</v>
      </c>
      <c r="D392" s="1">
        <v>116.34518799999999</v>
      </c>
      <c r="E392" s="1">
        <v>39.914267000000002</v>
      </c>
      <c r="F392" t="s">
        <v>22</v>
      </c>
      <c r="G392" t="str">
        <f t="shared" si="6"/>
        <v>116.345188,39.914267</v>
      </c>
      <c r="H392" s="5">
        <v>906</v>
      </c>
    </row>
    <row r="393" spans="1:8" x14ac:dyDescent="0.15">
      <c r="A393" t="s">
        <v>0</v>
      </c>
      <c r="B393" s="1">
        <v>11620.34116</v>
      </c>
      <c r="C393" s="1">
        <v>3954.7818499999998</v>
      </c>
      <c r="D393" s="1">
        <v>116.345179</v>
      </c>
      <c r="E393" s="1">
        <v>39.914363000000002</v>
      </c>
      <c r="F393" t="s">
        <v>22</v>
      </c>
      <c r="G393" t="str">
        <f t="shared" si="6"/>
        <v>116.345179,39.914363</v>
      </c>
      <c r="H393" s="5">
        <v>907</v>
      </c>
    </row>
    <row r="394" spans="1:8" x14ac:dyDescent="0.15">
      <c r="A394" t="s">
        <v>0</v>
      </c>
      <c r="B394" s="1">
        <v>11620.340490000001</v>
      </c>
      <c r="C394" s="1">
        <v>3954.7879200000002</v>
      </c>
      <c r="D394" s="1">
        <v>116.345168</v>
      </c>
      <c r="E394" s="1">
        <v>39.914465</v>
      </c>
      <c r="F394" t="s">
        <v>22</v>
      </c>
      <c r="G394" t="str">
        <f t="shared" si="6"/>
        <v>116.345168,39.914465</v>
      </c>
      <c r="H394" s="5">
        <v>908</v>
      </c>
    </row>
    <row r="395" spans="1:8" x14ac:dyDescent="0.15">
      <c r="A395" t="s">
        <v>0</v>
      </c>
      <c r="B395" s="1">
        <v>11620.339809999999</v>
      </c>
      <c r="C395" s="1">
        <v>3954.7943100000002</v>
      </c>
      <c r="D395" s="1">
        <v>116.345156</v>
      </c>
      <c r="E395" s="1">
        <v>39.914571000000002</v>
      </c>
      <c r="F395" t="s">
        <v>22</v>
      </c>
      <c r="G395" t="str">
        <f t="shared" si="6"/>
        <v>116.345156,39.914571</v>
      </c>
      <c r="H395" s="5">
        <v>909</v>
      </c>
    </row>
    <row r="396" spans="1:8" x14ac:dyDescent="0.15">
      <c r="A396" t="s">
        <v>0</v>
      </c>
      <c r="B396" s="1">
        <v>11620.339120000001</v>
      </c>
      <c r="C396" s="1">
        <v>3954.80107</v>
      </c>
      <c r="D396" s="1">
        <v>116.345145</v>
      </c>
      <c r="E396" s="1">
        <v>39.914684000000001</v>
      </c>
      <c r="F396" t="s">
        <v>22</v>
      </c>
      <c r="G396" t="str">
        <f t="shared" si="6"/>
        <v>116.345145,39.914684</v>
      </c>
      <c r="H396" s="5">
        <v>910</v>
      </c>
    </row>
    <row r="397" spans="1:8" x14ac:dyDescent="0.15">
      <c r="A397" t="s">
        <v>0</v>
      </c>
      <c r="B397" s="1">
        <v>11620.33848</v>
      </c>
      <c r="C397" s="1">
        <v>3954.8080399999999</v>
      </c>
      <c r="D397" s="1">
        <v>116.345134</v>
      </c>
      <c r="E397" s="1">
        <v>39.9148</v>
      </c>
      <c r="F397" t="s">
        <v>22</v>
      </c>
      <c r="G397" t="str">
        <f t="shared" si="6"/>
        <v>116.345134,39.9148</v>
      </c>
      <c r="H397" s="5">
        <v>911</v>
      </c>
    </row>
    <row r="398" spans="1:8" x14ac:dyDescent="0.15">
      <c r="A398" t="s">
        <v>0</v>
      </c>
      <c r="B398" s="1">
        <v>11620.33793</v>
      </c>
      <c r="C398" s="1">
        <v>3954.8152799999998</v>
      </c>
      <c r="D398" s="1">
        <v>116.345125</v>
      </c>
      <c r="E398" s="1">
        <v>39.914920000000002</v>
      </c>
      <c r="F398" t="s">
        <v>22</v>
      </c>
      <c r="G398" t="str">
        <f t="shared" si="6"/>
        <v>116.345125,39.91492</v>
      </c>
      <c r="H398" s="5">
        <v>912</v>
      </c>
    </row>
    <row r="399" spans="1:8" x14ac:dyDescent="0.15">
      <c r="A399" t="s">
        <v>0</v>
      </c>
      <c r="B399" s="1">
        <v>11620.337390000001</v>
      </c>
      <c r="C399" s="1">
        <v>3954.82287</v>
      </c>
      <c r="D399" s="1">
        <v>116.345116</v>
      </c>
      <c r="E399" s="1">
        <v>39.915047000000001</v>
      </c>
      <c r="F399" t="s">
        <v>22</v>
      </c>
      <c r="G399" t="str">
        <f t="shared" si="6"/>
        <v>116.345116,39.915047</v>
      </c>
      <c r="H399" s="5">
        <v>913</v>
      </c>
    </row>
    <row r="400" spans="1:8" x14ac:dyDescent="0.15">
      <c r="A400" t="s">
        <v>0</v>
      </c>
      <c r="B400" s="1">
        <v>11620.336880000001</v>
      </c>
      <c r="C400" s="1">
        <v>3954.8305999999998</v>
      </c>
      <c r="D400" s="1">
        <v>116.345108</v>
      </c>
      <c r="E400" s="1">
        <v>39.915176000000002</v>
      </c>
      <c r="F400" t="s">
        <v>22</v>
      </c>
      <c r="G400" t="str">
        <f t="shared" si="6"/>
        <v>116.345108,39.915176</v>
      </c>
      <c r="H400" s="5">
        <v>914</v>
      </c>
    </row>
    <row r="401" spans="1:8" x14ac:dyDescent="0.15">
      <c r="A401" t="s">
        <v>0</v>
      </c>
      <c r="B401" s="1">
        <v>11620.33635</v>
      </c>
      <c r="C401" s="1">
        <v>3954.8383899999999</v>
      </c>
      <c r="D401" s="1">
        <v>116.345099</v>
      </c>
      <c r="E401" s="1">
        <v>39.915306000000001</v>
      </c>
      <c r="F401" t="s">
        <v>22</v>
      </c>
      <c r="G401" t="str">
        <f t="shared" si="6"/>
        <v>116.345099,39.915306</v>
      </c>
      <c r="H401" s="5">
        <v>915</v>
      </c>
    </row>
    <row r="402" spans="1:8" x14ac:dyDescent="0.15">
      <c r="A402" t="s">
        <v>0</v>
      </c>
      <c r="B402" s="1">
        <v>11620.335849999999</v>
      </c>
      <c r="C402" s="1">
        <v>3954.8460500000001</v>
      </c>
      <c r="D402" s="1">
        <v>116.34509</v>
      </c>
      <c r="E402" s="1">
        <v>39.915433</v>
      </c>
      <c r="F402" t="s">
        <v>22</v>
      </c>
      <c r="G402" t="str">
        <f t="shared" si="6"/>
        <v>116.34509,39.915433</v>
      </c>
      <c r="H402" s="5">
        <v>916</v>
      </c>
    </row>
    <row r="403" spans="1:8" x14ac:dyDescent="0.15">
      <c r="A403" t="s">
        <v>0</v>
      </c>
      <c r="B403" s="1">
        <v>11620.335370000001</v>
      </c>
      <c r="C403" s="1">
        <v>3954.8537799999999</v>
      </c>
      <c r="D403" s="1">
        <v>116.345082</v>
      </c>
      <c r="E403" s="1">
        <v>39.915562000000001</v>
      </c>
      <c r="F403" t="s">
        <v>22</v>
      </c>
      <c r="G403" t="str">
        <f t="shared" si="6"/>
        <v>116.345082,39.915562</v>
      </c>
      <c r="H403" s="5">
        <v>917</v>
      </c>
    </row>
    <row r="404" spans="1:8" x14ac:dyDescent="0.15">
      <c r="A404" t="s">
        <v>0</v>
      </c>
      <c r="B404" s="1">
        <v>11620.334919999999</v>
      </c>
      <c r="C404" s="1">
        <v>3954.86168</v>
      </c>
      <c r="D404" s="1">
        <v>116.34507499999999</v>
      </c>
      <c r="E404" s="1">
        <v>39.915694000000002</v>
      </c>
      <c r="F404" t="s">
        <v>22</v>
      </c>
      <c r="G404" t="str">
        <f t="shared" si="6"/>
        <v>116.345075,39.915694</v>
      </c>
      <c r="H404" s="5">
        <v>918</v>
      </c>
    </row>
    <row r="405" spans="1:8" x14ac:dyDescent="0.15">
      <c r="A405" t="s">
        <v>0</v>
      </c>
      <c r="B405" s="1">
        <v>11620.33452</v>
      </c>
      <c r="C405" s="1">
        <v>3954.8699000000001</v>
      </c>
      <c r="D405" s="1">
        <v>116.345068</v>
      </c>
      <c r="E405" s="1">
        <v>39.915830999999997</v>
      </c>
      <c r="F405" t="s">
        <v>22</v>
      </c>
      <c r="G405" t="str">
        <f t="shared" si="6"/>
        <v>116.345068,39.915831</v>
      </c>
      <c r="H405" s="5">
        <v>919</v>
      </c>
    </row>
    <row r="406" spans="1:8" x14ac:dyDescent="0.15">
      <c r="A406" t="s">
        <v>0</v>
      </c>
      <c r="B406" s="1">
        <v>11620.33409</v>
      </c>
      <c r="C406" s="1">
        <v>3954.8784000000001</v>
      </c>
      <c r="D406" s="1">
        <v>116.345061</v>
      </c>
      <c r="E406" s="1">
        <v>39.915971999999996</v>
      </c>
      <c r="F406" t="s">
        <v>22</v>
      </c>
      <c r="G406" t="str">
        <f t="shared" si="6"/>
        <v>116.345061,39.915972</v>
      </c>
      <c r="H406" s="5">
        <v>920</v>
      </c>
    </row>
    <row r="407" spans="1:8" x14ac:dyDescent="0.15">
      <c r="A407" t="s">
        <v>0</v>
      </c>
      <c r="B407" s="1">
        <v>11620.333549999999</v>
      </c>
      <c r="C407" s="1">
        <v>3954.8871199999999</v>
      </c>
      <c r="D407" s="1">
        <v>116.345052</v>
      </c>
      <c r="E407" s="1">
        <v>39.916117999999997</v>
      </c>
      <c r="F407" t="s">
        <v>22</v>
      </c>
      <c r="G407" t="str">
        <f t="shared" si="6"/>
        <v>116.345052,39.916118</v>
      </c>
      <c r="H407" s="5">
        <v>921</v>
      </c>
    </row>
    <row r="408" spans="1:8" x14ac:dyDescent="0.15">
      <c r="A408" t="s">
        <v>0</v>
      </c>
      <c r="B408" s="1">
        <v>11620.33293</v>
      </c>
      <c r="C408" s="1">
        <v>3954.8957500000001</v>
      </c>
      <c r="D408" s="1">
        <v>116.34504200000001</v>
      </c>
      <c r="E408" s="1">
        <v>39.916262000000003</v>
      </c>
      <c r="F408" t="s">
        <v>22</v>
      </c>
      <c r="G408" t="str">
        <f t="shared" si="6"/>
        <v>116.345042,39.916262</v>
      </c>
      <c r="H408" s="5">
        <v>922</v>
      </c>
    </row>
    <row r="409" spans="1:8" x14ac:dyDescent="0.15">
      <c r="A409" t="s">
        <v>0</v>
      </c>
      <c r="B409" s="1">
        <v>11620.33236</v>
      </c>
      <c r="C409" s="1">
        <v>3954.9040199999999</v>
      </c>
      <c r="D409" s="1">
        <v>116.345032</v>
      </c>
      <c r="E409" s="1">
        <v>39.916398999999998</v>
      </c>
      <c r="F409" t="s">
        <v>22</v>
      </c>
      <c r="G409" t="str">
        <f t="shared" si="6"/>
        <v>116.345032,39.916399</v>
      </c>
      <c r="H409" s="5">
        <v>923</v>
      </c>
    </row>
    <row r="410" spans="1:8" x14ac:dyDescent="0.15">
      <c r="A410" t="s">
        <v>0</v>
      </c>
      <c r="B410" s="1">
        <v>11620.331920000001</v>
      </c>
      <c r="C410" s="1">
        <v>3954.9120200000002</v>
      </c>
      <c r="D410" s="1">
        <v>116.34502500000001</v>
      </c>
      <c r="E410" s="1">
        <v>39.916533000000001</v>
      </c>
      <c r="F410" t="s">
        <v>22</v>
      </c>
      <c r="G410" t="str">
        <f t="shared" si="6"/>
        <v>116.345025,39.916533</v>
      </c>
      <c r="H410" s="5">
        <v>924</v>
      </c>
    </row>
    <row r="411" spans="1:8" x14ac:dyDescent="0.15">
      <c r="A411" t="s">
        <v>0</v>
      </c>
      <c r="B411" s="1">
        <v>11620.331529999999</v>
      </c>
      <c r="C411" s="1">
        <v>3954.9196700000002</v>
      </c>
      <c r="D411" s="1">
        <v>116.345018</v>
      </c>
      <c r="E411" s="1">
        <v>39.91666</v>
      </c>
      <c r="F411" t="s">
        <v>22</v>
      </c>
      <c r="G411" t="str">
        <f t="shared" si="6"/>
        <v>116.345018,39.91666</v>
      </c>
      <c r="H411" s="5">
        <v>925</v>
      </c>
    </row>
    <row r="412" spans="1:8" x14ac:dyDescent="0.15">
      <c r="A412" t="s">
        <v>0</v>
      </c>
      <c r="B412" s="1">
        <v>11620.331099999999</v>
      </c>
      <c r="C412" s="1">
        <v>3954.92713</v>
      </c>
      <c r="D412" s="1">
        <v>116.345011</v>
      </c>
      <c r="E412" s="1">
        <v>39.916784999999997</v>
      </c>
      <c r="F412" t="s">
        <v>22</v>
      </c>
      <c r="G412" t="str">
        <f t="shared" si="6"/>
        <v>116.345011,39.916785</v>
      </c>
      <c r="H412" s="5">
        <v>926</v>
      </c>
    </row>
    <row r="413" spans="1:8" x14ac:dyDescent="0.15">
      <c r="A413" t="s">
        <v>0</v>
      </c>
      <c r="B413" s="1">
        <v>11620.330679999999</v>
      </c>
      <c r="C413" s="1">
        <v>3954.9340900000002</v>
      </c>
      <c r="D413" s="1">
        <v>116.345004</v>
      </c>
      <c r="E413" s="1">
        <v>39.916901000000003</v>
      </c>
      <c r="F413" t="s">
        <v>22</v>
      </c>
      <c r="G413" t="str">
        <f t="shared" si="6"/>
        <v>116.345004,39.916901</v>
      </c>
      <c r="H413" s="5">
        <v>927</v>
      </c>
    </row>
    <row r="414" spans="1:8" x14ac:dyDescent="0.15">
      <c r="A414" t="s">
        <v>0</v>
      </c>
      <c r="B414" s="1">
        <v>11620.33034</v>
      </c>
      <c r="C414" s="1">
        <v>3954.9400900000001</v>
      </c>
      <c r="D414" s="1">
        <v>116.344999</v>
      </c>
      <c r="E414" s="1">
        <v>39.917000000000002</v>
      </c>
      <c r="F414" t="s">
        <v>22</v>
      </c>
      <c r="G414" t="str">
        <f t="shared" si="6"/>
        <v>116.344999,39.917</v>
      </c>
      <c r="H414" s="5">
        <v>928</v>
      </c>
    </row>
    <row r="415" spans="1:8" x14ac:dyDescent="0.15">
      <c r="A415" t="s">
        <v>0</v>
      </c>
      <c r="B415" s="1">
        <v>11620.33007</v>
      </c>
      <c r="C415" s="1">
        <v>3954.9453100000001</v>
      </c>
      <c r="D415" s="1">
        <v>116.344994</v>
      </c>
      <c r="E415" s="1">
        <v>39.917087000000002</v>
      </c>
      <c r="F415" t="s">
        <v>22</v>
      </c>
      <c r="G415" t="str">
        <f t="shared" si="6"/>
        <v>116.344994,39.917087</v>
      </c>
      <c r="H415" s="5">
        <v>929</v>
      </c>
    </row>
    <row r="416" spans="1:8" x14ac:dyDescent="0.15">
      <c r="A416" t="s">
        <v>0</v>
      </c>
      <c r="B416" s="1">
        <v>11620.329879999999</v>
      </c>
      <c r="C416" s="1">
        <v>3954.9502000000002</v>
      </c>
      <c r="D416" s="1">
        <v>116.34499099999999</v>
      </c>
      <c r="E416" s="1">
        <v>39.917169000000001</v>
      </c>
      <c r="F416" t="s">
        <v>22</v>
      </c>
      <c r="G416" t="str">
        <f t="shared" si="6"/>
        <v>116.344991,39.917169</v>
      </c>
      <c r="H416" s="5">
        <v>930</v>
      </c>
    </row>
    <row r="417" spans="1:8" x14ac:dyDescent="0.15">
      <c r="A417" t="s">
        <v>0</v>
      </c>
      <c r="B417" s="1">
        <v>11620.329610000001</v>
      </c>
      <c r="C417" s="1">
        <v>3954.9549000000002</v>
      </c>
      <c r="D417" s="1">
        <v>116.34498600000001</v>
      </c>
      <c r="E417" s="1">
        <v>39.917247000000003</v>
      </c>
      <c r="F417" t="s">
        <v>22</v>
      </c>
      <c r="G417" t="str">
        <f t="shared" si="6"/>
        <v>116.344986,39.917247</v>
      </c>
      <c r="H417" s="5">
        <v>931</v>
      </c>
    </row>
    <row r="418" spans="1:8" x14ac:dyDescent="0.15">
      <c r="A418" t="s">
        <v>0</v>
      </c>
      <c r="B418" s="1">
        <v>11620.329299999999</v>
      </c>
      <c r="C418" s="1">
        <v>3954.95939</v>
      </c>
      <c r="D418" s="1">
        <v>116.344981</v>
      </c>
      <c r="E418" s="1">
        <v>39.917321999999999</v>
      </c>
      <c r="F418" t="s">
        <v>22</v>
      </c>
      <c r="G418" t="str">
        <f t="shared" si="6"/>
        <v>116.344981,39.917322</v>
      </c>
      <c r="H418" s="5">
        <v>932</v>
      </c>
    </row>
    <row r="419" spans="1:8" x14ac:dyDescent="0.15">
      <c r="A419" t="s">
        <v>0</v>
      </c>
      <c r="B419" s="1">
        <v>11620.329009999999</v>
      </c>
      <c r="C419" s="1">
        <v>3954.9636599999999</v>
      </c>
      <c r="D419" s="1">
        <v>116.344976</v>
      </c>
      <c r="E419" s="1">
        <v>39.917392999999997</v>
      </c>
      <c r="F419" t="s">
        <v>22</v>
      </c>
      <c r="G419" t="str">
        <f t="shared" si="6"/>
        <v>116.344976,39.917393</v>
      </c>
      <c r="H419" s="5">
        <v>933</v>
      </c>
    </row>
    <row r="420" spans="1:8" x14ac:dyDescent="0.15">
      <c r="A420" t="s">
        <v>0</v>
      </c>
      <c r="B420" s="1">
        <v>11620.32876</v>
      </c>
      <c r="C420" s="1">
        <v>3954.9673899999998</v>
      </c>
      <c r="D420" s="1">
        <v>116.344972</v>
      </c>
      <c r="E420" s="1">
        <v>39.917454999999997</v>
      </c>
      <c r="F420" t="s">
        <v>22</v>
      </c>
      <c r="G420" t="str">
        <f t="shared" si="6"/>
        <v>116.344972,39.917455</v>
      </c>
      <c r="H420" s="5">
        <v>934</v>
      </c>
    </row>
    <row r="421" spans="1:8" x14ac:dyDescent="0.15">
      <c r="A421" t="s">
        <v>0</v>
      </c>
      <c r="B421" s="1">
        <v>11620.32854</v>
      </c>
      <c r="C421" s="1">
        <v>3954.97073</v>
      </c>
      <c r="D421" s="1">
        <v>116.34496900000001</v>
      </c>
      <c r="E421" s="1">
        <v>39.917510999999998</v>
      </c>
      <c r="F421" t="s">
        <v>22</v>
      </c>
      <c r="G421" t="str">
        <f t="shared" si="6"/>
        <v>116.344969,39.917511</v>
      </c>
      <c r="H421" s="5">
        <v>935</v>
      </c>
    </row>
    <row r="422" spans="1:8" x14ac:dyDescent="0.15">
      <c r="A422" t="s">
        <v>0</v>
      </c>
      <c r="B422" s="1">
        <v>11620.3284</v>
      </c>
      <c r="C422" s="1">
        <v>3954.97408</v>
      </c>
      <c r="D422" s="1">
        <v>116.344966</v>
      </c>
      <c r="E422" s="1">
        <v>39.917566999999998</v>
      </c>
      <c r="F422" t="s">
        <v>22</v>
      </c>
      <c r="G422" t="str">
        <f t="shared" si="6"/>
        <v>116.344966,39.917567</v>
      </c>
      <c r="H422" s="5">
        <v>936</v>
      </c>
    </row>
    <row r="423" spans="1:8" x14ac:dyDescent="0.15">
      <c r="A423" t="s">
        <v>0</v>
      </c>
      <c r="B423" s="1">
        <v>11620.328240000001</v>
      </c>
      <c r="C423" s="1">
        <v>3954.97766</v>
      </c>
      <c r="D423" s="1">
        <v>116.344964</v>
      </c>
      <c r="E423" s="1">
        <v>39.917627000000003</v>
      </c>
      <c r="F423" t="s">
        <v>22</v>
      </c>
      <c r="G423" t="str">
        <f t="shared" si="6"/>
        <v>116.344964,39.917627</v>
      </c>
      <c r="H423" s="5">
        <v>937</v>
      </c>
    </row>
    <row r="424" spans="1:8" x14ac:dyDescent="0.15">
      <c r="A424" t="s">
        <v>0</v>
      </c>
      <c r="B424" s="1">
        <v>11620.32807</v>
      </c>
      <c r="C424" s="1">
        <v>3954.98155</v>
      </c>
      <c r="D424" s="1">
        <v>116.344961</v>
      </c>
      <c r="E424" s="1">
        <v>39.917690999999998</v>
      </c>
      <c r="F424" t="s">
        <v>22</v>
      </c>
      <c r="G424" t="str">
        <f t="shared" si="6"/>
        <v>116.344961,39.917691</v>
      </c>
      <c r="H424" s="5">
        <v>938</v>
      </c>
    </row>
    <row r="425" spans="1:8" x14ac:dyDescent="0.15">
      <c r="A425" t="s">
        <v>0</v>
      </c>
      <c r="B425" s="1">
        <v>11620.32791</v>
      </c>
      <c r="C425" s="1">
        <v>3954.9857299999999</v>
      </c>
      <c r="D425" s="1">
        <v>116.34495800000001</v>
      </c>
      <c r="E425" s="1">
        <v>39.917760999999999</v>
      </c>
      <c r="F425" t="s">
        <v>22</v>
      </c>
      <c r="G425" t="str">
        <f t="shared" si="6"/>
        <v>116.344958,39.917761</v>
      </c>
      <c r="H425" s="5">
        <v>939</v>
      </c>
    </row>
    <row r="426" spans="1:8" x14ac:dyDescent="0.15">
      <c r="A426" t="s">
        <v>0</v>
      </c>
      <c r="B426" s="1">
        <v>11620.3277</v>
      </c>
      <c r="C426" s="1">
        <v>3954.99017</v>
      </c>
      <c r="D426" s="1">
        <v>116.344955</v>
      </c>
      <c r="E426" s="1">
        <v>39.917834999999997</v>
      </c>
      <c r="F426" t="s">
        <v>22</v>
      </c>
      <c r="G426" t="str">
        <f t="shared" si="6"/>
        <v>116.344955,39.917835</v>
      </c>
      <c r="H426" s="5">
        <v>940</v>
      </c>
    </row>
    <row r="427" spans="1:8" x14ac:dyDescent="0.15">
      <c r="A427" t="s">
        <v>0</v>
      </c>
      <c r="B427" s="1">
        <v>11620.327450000001</v>
      </c>
      <c r="C427" s="1">
        <v>3954.9948800000002</v>
      </c>
      <c r="D427" s="1">
        <v>116.34495</v>
      </c>
      <c r="E427" s="1">
        <v>39.917914000000003</v>
      </c>
      <c r="F427" t="s">
        <v>22</v>
      </c>
      <c r="G427" t="str">
        <f t="shared" si="6"/>
        <v>116.34495,39.917914</v>
      </c>
      <c r="H427" s="5">
        <v>941</v>
      </c>
    </row>
    <row r="428" spans="1:8" x14ac:dyDescent="0.15">
      <c r="A428" t="s">
        <v>0</v>
      </c>
      <c r="B428" s="1">
        <v>11620.32717</v>
      </c>
      <c r="C428" s="1">
        <v>3954.9998300000002</v>
      </c>
      <c r="D428" s="1">
        <v>116.34494599999999</v>
      </c>
      <c r="E428" s="1">
        <v>39.917996000000002</v>
      </c>
      <c r="F428" t="s">
        <v>22</v>
      </c>
      <c r="G428" t="str">
        <f t="shared" si="6"/>
        <v>116.344946,39.917996</v>
      </c>
      <c r="H428" s="5">
        <v>942</v>
      </c>
    </row>
    <row r="429" spans="1:8" x14ac:dyDescent="0.15">
      <c r="A429" t="s">
        <v>0</v>
      </c>
      <c r="B429" s="1">
        <v>11620.326859999999</v>
      </c>
      <c r="C429" s="1">
        <v>3955.0050099999999</v>
      </c>
      <c r="D429" s="1">
        <v>116.34494100000001</v>
      </c>
      <c r="E429" s="1">
        <v>39.918081999999998</v>
      </c>
      <c r="F429" t="s">
        <v>22</v>
      </c>
      <c r="G429" t="str">
        <f t="shared" si="6"/>
        <v>116.344941,39.918082</v>
      </c>
      <c r="H429" s="5">
        <v>943</v>
      </c>
    </row>
    <row r="430" spans="1:8" x14ac:dyDescent="0.15">
      <c r="A430" t="s">
        <v>0</v>
      </c>
      <c r="B430" s="1">
        <v>11620.32656</v>
      </c>
      <c r="C430" s="1">
        <v>3955.0104299999998</v>
      </c>
      <c r="D430" s="1">
        <v>116.344936</v>
      </c>
      <c r="E430" s="1">
        <v>39.918173000000003</v>
      </c>
      <c r="F430" t="s">
        <v>22</v>
      </c>
      <c r="G430" t="str">
        <f t="shared" si="6"/>
        <v>116.344936,39.918173</v>
      </c>
      <c r="H430" s="5">
        <v>944</v>
      </c>
    </row>
    <row r="431" spans="1:8" x14ac:dyDescent="0.15">
      <c r="A431" t="s">
        <v>0</v>
      </c>
      <c r="B431" s="1">
        <v>11620.326300000001</v>
      </c>
      <c r="C431" s="1">
        <v>3955.0160700000001</v>
      </c>
      <c r="D431" s="1">
        <v>116.344931</v>
      </c>
      <c r="E431" s="1">
        <v>39.918267</v>
      </c>
      <c r="F431" t="s">
        <v>22</v>
      </c>
      <c r="G431" t="str">
        <f t="shared" si="6"/>
        <v>116.344931,39.918267</v>
      </c>
      <c r="H431" s="5">
        <v>945</v>
      </c>
    </row>
    <row r="432" spans="1:8" x14ac:dyDescent="0.15">
      <c r="A432" t="s">
        <v>0</v>
      </c>
      <c r="B432" s="1">
        <v>11620.325989999999</v>
      </c>
      <c r="C432" s="1">
        <v>3955.0219200000001</v>
      </c>
      <c r="D432" s="1">
        <v>116.344926</v>
      </c>
      <c r="E432" s="1">
        <v>39.918363999999997</v>
      </c>
      <c r="F432" t="s">
        <v>22</v>
      </c>
      <c r="G432" t="str">
        <f t="shared" si="6"/>
        <v>116.344926,39.918364</v>
      </c>
      <c r="H432" s="5">
        <v>946</v>
      </c>
    </row>
    <row r="433" spans="1:8" x14ac:dyDescent="0.15">
      <c r="A433" t="s">
        <v>0</v>
      </c>
      <c r="B433" s="1">
        <v>11620.32561</v>
      </c>
      <c r="C433" s="1">
        <v>3955.0279999999998</v>
      </c>
      <c r="D433" s="1">
        <v>116.34492</v>
      </c>
      <c r="E433" s="1">
        <v>39.918466000000002</v>
      </c>
      <c r="F433" t="s">
        <v>22</v>
      </c>
      <c r="G433" t="str">
        <f t="shared" si="6"/>
        <v>116.34492,39.918466</v>
      </c>
      <c r="H433" s="5">
        <v>947</v>
      </c>
    </row>
    <row r="434" spans="1:8" x14ac:dyDescent="0.15">
      <c r="A434" t="s">
        <v>0</v>
      </c>
      <c r="B434" s="1">
        <v>11620.325210000001</v>
      </c>
      <c r="C434" s="1">
        <v>3955.0343200000002</v>
      </c>
      <c r="D434" s="1">
        <v>116.34491300000001</v>
      </c>
      <c r="E434" s="1">
        <v>39.918571</v>
      </c>
      <c r="F434" t="s">
        <v>22</v>
      </c>
      <c r="G434" t="str">
        <f t="shared" si="6"/>
        <v>116.344913,39.918571</v>
      </c>
      <c r="H434" s="5">
        <v>948</v>
      </c>
    </row>
    <row r="435" spans="1:8" x14ac:dyDescent="0.15">
      <c r="A435" t="s">
        <v>0</v>
      </c>
      <c r="B435" s="1">
        <v>11620.32473</v>
      </c>
      <c r="C435" s="1">
        <v>3955.0408200000002</v>
      </c>
      <c r="D435" s="1">
        <v>116.344905</v>
      </c>
      <c r="E435" s="1">
        <v>39.918678999999997</v>
      </c>
      <c r="F435" t="s">
        <v>22</v>
      </c>
      <c r="G435" t="str">
        <f t="shared" si="6"/>
        <v>116.344905,39.918679</v>
      </c>
      <c r="H435" s="5">
        <v>949</v>
      </c>
    </row>
    <row r="436" spans="1:8" x14ac:dyDescent="0.15">
      <c r="A436" t="s">
        <v>0</v>
      </c>
      <c r="B436" s="1">
        <v>11620.32416</v>
      </c>
      <c r="C436" s="1">
        <v>3955.0474800000002</v>
      </c>
      <c r="D436" s="1">
        <v>116.34489600000001</v>
      </c>
      <c r="E436" s="1">
        <v>39.918790000000001</v>
      </c>
      <c r="F436" t="s">
        <v>22</v>
      </c>
      <c r="G436" t="str">
        <f t="shared" si="6"/>
        <v>116.344896,39.91879</v>
      </c>
      <c r="H436" s="5">
        <v>950</v>
      </c>
    </row>
    <row r="437" spans="1:8" x14ac:dyDescent="0.15">
      <c r="A437" t="s">
        <v>0</v>
      </c>
      <c r="B437" s="1">
        <v>11620.323619999999</v>
      </c>
      <c r="C437" s="1">
        <v>3955.0541600000001</v>
      </c>
      <c r="D437" s="1">
        <v>116.344887</v>
      </c>
      <c r="E437" s="1">
        <v>39.918902000000003</v>
      </c>
      <c r="F437" t="s">
        <v>22</v>
      </c>
      <c r="G437" t="str">
        <f t="shared" si="6"/>
        <v>116.344887,39.918902</v>
      </c>
      <c r="H437" s="5">
        <v>951</v>
      </c>
    </row>
    <row r="438" spans="1:8" x14ac:dyDescent="0.15">
      <c r="A438" t="s">
        <v>0</v>
      </c>
      <c r="B438" s="1">
        <v>11620.32315</v>
      </c>
      <c r="C438" s="1">
        <v>3955.0604800000001</v>
      </c>
      <c r="D438" s="1">
        <v>116.34487900000001</v>
      </c>
      <c r="E438" s="1">
        <v>39.919007000000001</v>
      </c>
      <c r="F438" t="s">
        <v>22</v>
      </c>
      <c r="G438" t="str">
        <f t="shared" si="6"/>
        <v>116.344879,39.919007</v>
      </c>
      <c r="H438" s="5">
        <v>952</v>
      </c>
    </row>
    <row r="439" spans="1:8" x14ac:dyDescent="0.15">
      <c r="A439" t="s">
        <v>0</v>
      </c>
      <c r="B439" s="1">
        <v>11620.322679999999</v>
      </c>
      <c r="C439" s="1">
        <v>3955.0664499999998</v>
      </c>
      <c r="D439" s="1">
        <v>116.344871</v>
      </c>
      <c r="E439" s="1">
        <v>39.919105999999999</v>
      </c>
      <c r="F439" t="s">
        <v>22</v>
      </c>
      <c r="G439" t="str">
        <f t="shared" si="6"/>
        <v>116.344871,39.919106</v>
      </c>
      <c r="H439" s="5">
        <v>953</v>
      </c>
    </row>
    <row r="440" spans="1:8" x14ac:dyDescent="0.15">
      <c r="A440" t="s">
        <v>0</v>
      </c>
      <c r="B440" s="1">
        <v>11620.32224</v>
      </c>
      <c r="C440" s="1">
        <v>3955.0721899999999</v>
      </c>
      <c r="D440" s="1">
        <v>116.344864</v>
      </c>
      <c r="E440" s="1">
        <v>39.919201999999999</v>
      </c>
      <c r="F440" t="s">
        <v>22</v>
      </c>
      <c r="G440" t="str">
        <f t="shared" si="6"/>
        <v>116.344864,39.919202</v>
      </c>
      <c r="H440" s="5">
        <v>954</v>
      </c>
    </row>
    <row r="441" spans="1:8" x14ac:dyDescent="0.15">
      <c r="A441" t="s">
        <v>0</v>
      </c>
      <c r="B441" s="1">
        <v>11620.32178</v>
      </c>
      <c r="C441" s="1">
        <v>3955.0777400000002</v>
      </c>
      <c r="D441" s="1">
        <v>116.34485599999999</v>
      </c>
      <c r="E441" s="1">
        <v>39.919294000000001</v>
      </c>
      <c r="F441" t="s">
        <v>22</v>
      </c>
      <c r="G441" t="str">
        <f t="shared" si="6"/>
        <v>116.344856,39.919294</v>
      </c>
      <c r="H441" s="5">
        <v>955</v>
      </c>
    </row>
    <row r="442" spans="1:8" x14ac:dyDescent="0.15">
      <c r="A442" t="s">
        <v>0</v>
      </c>
      <c r="B442" s="1">
        <v>11620.32135</v>
      </c>
      <c r="C442" s="1">
        <v>3955.0832799999998</v>
      </c>
      <c r="D442" s="1">
        <v>116.344849</v>
      </c>
      <c r="E442" s="1">
        <v>39.919387</v>
      </c>
      <c r="F442" t="s">
        <v>22</v>
      </c>
      <c r="G442" t="str">
        <f t="shared" si="6"/>
        <v>116.344849,39.919387</v>
      </c>
      <c r="H442" s="5">
        <v>956</v>
      </c>
    </row>
    <row r="443" spans="1:8" x14ac:dyDescent="0.15">
      <c r="A443" t="s">
        <v>0</v>
      </c>
      <c r="B443" s="1">
        <v>11620.32105</v>
      </c>
      <c r="C443" s="1">
        <v>3955.0889299999999</v>
      </c>
      <c r="D443" s="1">
        <v>116.34484399999999</v>
      </c>
      <c r="E443" s="1">
        <v>39.919480999999998</v>
      </c>
      <c r="F443" t="s">
        <v>22</v>
      </c>
      <c r="G443" t="str">
        <f t="shared" si="6"/>
        <v>116.344844,39.919481</v>
      </c>
      <c r="H443" s="5">
        <v>957</v>
      </c>
    </row>
    <row r="444" spans="1:8" x14ac:dyDescent="0.15">
      <c r="A444" t="s">
        <v>0</v>
      </c>
      <c r="B444" s="1">
        <v>11620.320729999999</v>
      </c>
      <c r="C444" s="1">
        <v>3955.0946899999999</v>
      </c>
      <c r="D444" s="1">
        <v>116.344838</v>
      </c>
      <c r="E444" s="1">
        <v>39.919576999999997</v>
      </c>
      <c r="F444" t="s">
        <v>22</v>
      </c>
      <c r="G444" t="str">
        <f t="shared" si="6"/>
        <v>116.344838,39.919577</v>
      </c>
      <c r="H444" s="5">
        <v>958</v>
      </c>
    </row>
    <row r="445" spans="1:8" x14ac:dyDescent="0.15">
      <c r="A445" t="s">
        <v>0</v>
      </c>
      <c r="B445" s="1">
        <v>11620.32033</v>
      </c>
      <c r="C445" s="1">
        <v>3955.1006699999998</v>
      </c>
      <c r="D445" s="1">
        <v>116.344832</v>
      </c>
      <c r="E445" s="1">
        <v>39.919677</v>
      </c>
      <c r="F445" t="s">
        <v>22</v>
      </c>
      <c r="G445" t="str">
        <f t="shared" si="6"/>
        <v>116.344832,39.919677</v>
      </c>
      <c r="H445" s="5">
        <v>959</v>
      </c>
    </row>
    <row r="446" spans="1:8" x14ac:dyDescent="0.15">
      <c r="A446" t="s">
        <v>0</v>
      </c>
      <c r="B446" s="1">
        <v>11620.31986</v>
      </c>
      <c r="C446" s="1">
        <v>3955.1068399999999</v>
      </c>
      <c r="D446" s="1">
        <v>116.344824</v>
      </c>
      <c r="E446" s="1">
        <v>39.919778999999998</v>
      </c>
      <c r="F446" t="s">
        <v>22</v>
      </c>
      <c r="G446" t="str">
        <f t="shared" si="6"/>
        <v>116.344824,39.919779</v>
      </c>
      <c r="H446" s="5">
        <v>960</v>
      </c>
    </row>
    <row r="447" spans="1:8" x14ac:dyDescent="0.15">
      <c r="A447" t="s">
        <v>0</v>
      </c>
      <c r="B447" s="1">
        <v>11620.319450000001</v>
      </c>
      <c r="C447" s="1">
        <v>3955.11303</v>
      </c>
      <c r="D447" s="1">
        <v>116.34481700000001</v>
      </c>
      <c r="E447" s="1">
        <v>39.919882999999999</v>
      </c>
      <c r="F447" t="s">
        <v>22</v>
      </c>
      <c r="G447" t="str">
        <f t="shared" si="6"/>
        <v>116.344817,39.919883</v>
      </c>
      <c r="H447" s="5">
        <v>961</v>
      </c>
    </row>
    <row r="448" spans="1:8" x14ac:dyDescent="0.15">
      <c r="A448" t="s">
        <v>0</v>
      </c>
      <c r="B448" s="1">
        <v>11620.31913</v>
      </c>
      <c r="C448" s="1">
        <v>3955.1190700000002</v>
      </c>
      <c r="D448" s="1">
        <v>116.344812</v>
      </c>
      <c r="E448" s="1">
        <v>39.919983000000002</v>
      </c>
      <c r="F448" t="s">
        <v>22</v>
      </c>
      <c r="G448" t="str">
        <f t="shared" si="6"/>
        <v>116.344812,39.919983</v>
      </c>
      <c r="H448" s="5">
        <v>962</v>
      </c>
    </row>
    <row r="449" spans="1:8" x14ac:dyDescent="0.15">
      <c r="A449" t="s">
        <v>0</v>
      </c>
      <c r="B449" s="1">
        <v>11620.318799999999</v>
      </c>
      <c r="C449" s="1">
        <v>3955.1248900000001</v>
      </c>
      <c r="D449" s="1">
        <v>116.34480600000001</v>
      </c>
      <c r="E449" s="1">
        <v>39.920079999999999</v>
      </c>
      <c r="F449" t="s">
        <v>22</v>
      </c>
      <c r="G449" t="str">
        <f t="shared" si="6"/>
        <v>116.344806,39.92008</v>
      </c>
      <c r="H449" s="5">
        <v>963</v>
      </c>
    </row>
    <row r="450" spans="1:8" x14ac:dyDescent="0.15">
      <c r="A450" t="s">
        <v>0</v>
      </c>
      <c r="B450" s="1">
        <v>11620.318380000001</v>
      </c>
      <c r="C450" s="1">
        <v>3955.1306300000001</v>
      </c>
      <c r="D450" s="1">
        <v>116.34479899999999</v>
      </c>
      <c r="E450" s="1">
        <v>39.920175999999998</v>
      </c>
      <c r="F450" t="s">
        <v>22</v>
      </c>
      <c r="G450" t="str">
        <f t="shared" ref="G450:G513" si="7">D450&amp;","&amp;E450</f>
        <v>116.344799,39.920176</v>
      </c>
      <c r="H450" s="5">
        <v>964</v>
      </c>
    </row>
    <row r="451" spans="1:8" x14ac:dyDescent="0.15">
      <c r="A451" t="s">
        <v>0</v>
      </c>
      <c r="B451" s="1">
        <v>11620.31781</v>
      </c>
      <c r="C451" s="1">
        <v>3955.1365999999998</v>
      </c>
      <c r="D451" s="1">
        <v>116.34479</v>
      </c>
      <c r="E451" s="1">
        <v>39.920274999999997</v>
      </c>
      <c r="F451" t="s">
        <v>22</v>
      </c>
      <c r="G451" t="str">
        <f t="shared" si="7"/>
        <v>116.34479,39.920275</v>
      </c>
      <c r="H451" s="5">
        <v>965</v>
      </c>
    </row>
    <row r="452" spans="1:8" x14ac:dyDescent="0.15">
      <c r="A452" t="s">
        <v>0</v>
      </c>
      <c r="B452" s="1">
        <v>11620.317359999999</v>
      </c>
      <c r="C452" s="1">
        <v>3955.1422899999998</v>
      </c>
      <c r="D452" s="1">
        <v>116.344782</v>
      </c>
      <c r="E452" s="1">
        <v>39.920369999999998</v>
      </c>
      <c r="F452" t="s">
        <v>22</v>
      </c>
      <c r="G452" t="str">
        <f t="shared" si="7"/>
        <v>116.344782,39.92037</v>
      </c>
      <c r="H452" s="5">
        <v>966</v>
      </c>
    </row>
    <row r="453" spans="1:8" x14ac:dyDescent="0.15">
      <c r="A453" t="s">
        <v>0</v>
      </c>
      <c r="B453" s="1">
        <v>11620.31689</v>
      </c>
      <c r="C453" s="1">
        <v>3955.1482500000002</v>
      </c>
      <c r="D453" s="1">
        <v>116.344774</v>
      </c>
      <c r="E453" s="1">
        <v>39.920470000000002</v>
      </c>
      <c r="F453" t="s">
        <v>22</v>
      </c>
      <c r="G453" t="str">
        <f t="shared" si="7"/>
        <v>116.344774,39.92047</v>
      </c>
      <c r="H453" s="5">
        <v>967</v>
      </c>
    </row>
    <row r="454" spans="1:8" x14ac:dyDescent="0.15">
      <c r="A454" t="s">
        <v>0</v>
      </c>
      <c r="B454" s="1">
        <v>11620.31647</v>
      </c>
      <c r="C454" s="1">
        <v>3955.1544199999998</v>
      </c>
      <c r="D454" s="1">
        <v>116.344767</v>
      </c>
      <c r="E454" s="1">
        <v>39.920572</v>
      </c>
      <c r="F454" t="s">
        <v>22</v>
      </c>
      <c r="G454" t="str">
        <f t="shared" si="7"/>
        <v>116.344767,39.920572</v>
      </c>
      <c r="H454" s="5">
        <v>968</v>
      </c>
    </row>
    <row r="455" spans="1:8" x14ac:dyDescent="0.15">
      <c r="A455" t="s">
        <v>0</v>
      </c>
      <c r="B455" s="1">
        <v>11620.31597</v>
      </c>
      <c r="C455" s="1">
        <v>3955.1607300000001</v>
      </c>
      <c r="D455" s="1">
        <v>116.344759</v>
      </c>
      <c r="E455" s="1">
        <v>39.920678000000002</v>
      </c>
      <c r="F455" t="s">
        <v>22</v>
      </c>
      <c r="G455" t="str">
        <f t="shared" si="7"/>
        <v>116.344759,39.920678</v>
      </c>
      <c r="H455" s="5">
        <v>969</v>
      </c>
    </row>
    <row r="456" spans="1:8" x14ac:dyDescent="0.15">
      <c r="A456" t="s">
        <v>0</v>
      </c>
      <c r="B456" s="1">
        <v>11620.31554</v>
      </c>
      <c r="C456" s="1">
        <v>3955.1672600000002</v>
      </c>
      <c r="D456" s="1">
        <v>116.344752</v>
      </c>
      <c r="E456" s="1">
        <v>39.920786</v>
      </c>
      <c r="F456" t="s">
        <v>22</v>
      </c>
      <c r="G456" t="str">
        <f t="shared" si="7"/>
        <v>116.344752,39.920786</v>
      </c>
      <c r="H456" s="5">
        <v>970</v>
      </c>
    </row>
    <row r="457" spans="1:8" x14ac:dyDescent="0.15">
      <c r="A457" t="s">
        <v>0</v>
      </c>
      <c r="B457" s="1">
        <v>11620.31516</v>
      </c>
      <c r="C457" s="1">
        <v>3955.1739400000001</v>
      </c>
      <c r="D457" s="1">
        <v>116.344746</v>
      </c>
      <c r="E457" s="1">
        <v>39.920898000000001</v>
      </c>
      <c r="F457" t="s">
        <v>22</v>
      </c>
      <c r="G457" t="str">
        <f t="shared" si="7"/>
        <v>116.344746,39.920898</v>
      </c>
      <c r="H457" s="5">
        <v>971</v>
      </c>
    </row>
    <row r="458" spans="1:8" x14ac:dyDescent="0.15">
      <c r="A458" t="s">
        <v>0</v>
      </c>
      <c r="B458" s="1">
        <v>11620.314829999999</v>
      </c>
      <c r="C458" s="1">
        <v>3955.1808500000002</v>
      </c>
      <c r="D458" s="1">
        <v>116.34474</v>
      </c>
      <c r="E458" s="1">
        <v>39.921013000000002</v>
      </c>
      <c r="F458" t="s">
        <v>22</v>
      </c>
      <c r="G458" t="str">
        <f t="shared" si="7"/>
        <v>116.34474,39.921013</v>
      </c>
      <c r="H458" s="5">
        <v>972</v>
      </c>
    </row>
    <row r="459" spans="1:8" x14ac:dyDescent="0.15">
      <c r="A459" t="s">
        <v>0</v>
      </c>
      <c r="B459" s="1">
        <v>11620.314479999999</v>
      </c>
      <c r="C459" s="1">
        <v>3955.1879800000002</v>
      </c>
      <c r="D459" s="1">
        <v>116.344734</v>
      </c>
      <c r="E459" s="1">
        <v>39.921132</v>
      </c>
      <c r="F459" t="s">
        <v>22</v>
      </c>
      <c r="G459" t="str">
        <f t="shared" si="7"/>
        <v>116.344734,39.921132</v>
      </c>
      <c r="H459" s="5">
        <v>973</v>
      </c>
    </row>
    <row r="460" spans="1:8" x14ac:dyDescent="0.15">
      <c r="A460" t="s">
        <v>0</v>
      </c>
      <c r="B460" s="1">
        <v>11620.314130000001</v>
      </c>
      <c r="C460" s="1">
        <v>3955.1953600000002</v>
      </c>
      <c r="D460" s="1">
        <v>116.344728</v>
      </c>
      <c r="E460" s="1">
        <v>39.921255000000002</v>
      </c>
      <c r="F460" t="s">
        <v>22</v>
      </c>
      <c r="G460" t="str">
        <f t="shared" si="7"/>
        <v>116.344728,39.921255</v>
      </c>
      <c r="H460" s="5">
        <v>974</v>
      </c>
    </row>
    <row r="461" spans="1:8" x14ac:dyDescent="0.15">
      <c r="A461" t="s">
        <v>0</v>
      </c>
      <c r="B461" s="1">
        <v>11620.313770000001</v>
      </c>
      <c r="C461" s="1">
        <v>3955.2030300000001</v>
      </c>
      <c r="D461" s="1">
        <v>116.344722</v>
      </c>
      <c r="E461" s="1">
        <v>39.921382000000001</v>
      </c>
      <c r="F461" t="s">
        <v>22</v>
      </c>
      <c r="G461" t="str">
        <f t="shared" si="7"/>
        <v>116.344722,39.921382</v>
      </c>
      <c r="H461" s="5">
        <v>975</v>
      </c>
    </row>
    <row r="462" spans="1:8" x14ac:dyDescent="0.15">
      <c r="A462" t="s">
        <v>0</v>
      </c>
      <c r="B462" s="1">
        <v>11620.313399999999</v>
      </c>
      <c r="C462" s="1">
        <v>3955.2110200000002</v>
      </c>
      <c r="D462" s="1">
        <v>116.34471600000001</v>
      </c>
      <c r="E462" s="1">
        <v>39.921515999999997</v>
      </c>
      <c r="F462" t="s">
        <v>22</v>
      </c>
      <c r="G462" t="str">
        <f t="shared" si="7"/>
        <v>116.344716,39.921516</v>
      </c>
      <c r="H462" s="5">
        <v>976</v>
      </c>
    </row>
    <row r="463" spans="1:8" x14ac:dyDescent="0.15">
      <c r="A463" t="s">
        <v>0</v>
      </c>
      <c r="B463" s="1">
        <v>11620.31314</v>
      </c>
      <c r="C463" s="1">
        <v>3955.2193299999999</v>
      </c>
      <c r="D463" s="1">
        <v>116.344712</v>
      </c>
      <c r="E463" s="1">
        <v>39.921653999999997</v>
      </c>
      <c r="F463" t="s">
        <v>22</v>
      </c>
      <c r="G463" t="str">
        <f t="shared" si="7"/>
        <v>116.344712,39.921654</v>
      </c>
      <c r="H463" s="5">
        <v>977</v>
      </c>
    </row>
    <row r="464" spans="1:8" x14ac:dyDescent="0.15">
      <c r="A464" t="s">
        <v>0</v>
      </c>
      <c r="B464" s="1">
        <v>11620.31308</v>
      </c>
      <c r="C464" s="1">
        <v>3955.22784</v>
      </c>
      <c r="D464" s="1">
        <v>116.344711</v>
      </c>
      <c r="E464" s="1">
        <v>39.921796000000001</v>
      </c>
      <c r="F464" t="s">
        <v>22</v>
      </c>
      <c r="G464" t="str">
        <f t="shared" si="7"/>
        <v>116.344711,39.921796</v>
      </c>
      <c r="H464" s="5">
        <v>978</v>
      </c>
    </row>
    <row r="465" spans="1:8" x14ac:dyDescent="0.15">
      <c r="A465" t="s">
        <v>0</v>
      </c>
      <c r="B465" s="1">
        <v>11620.31306</v>
      </c>
      <c r="C465" s="1">
        <v>3955.23648</v>
      </c>
      <c r="D465" s="1">
        <v>116.344711</v>
      </c>
      <c r="E465" s="1">
        <v>39.921939999999999</v>
      </c>
      <c r="F465" t="s">
        <v>22</v>
      </c>
      <c r="G465" t="str">
        <f t="shared" si="7"/>
        <v>116.344711,39.92194</v>
      </c>
      <c r="H465" s="5">
        <v>979</v>
      </c>
    </row>
    <row r="466" spans="1:8" x14ac:dyDescent="0.15">
      <c r="A466" t="s">
        <v>0</v>
      </c>
      <c r="B466" s="1">
        <v>11620.31286</v>
      </c>
      <c r="C466" s="1">
        <v>3955.2450800000001</v>
      </c>
      <c r="D466" s="1">
        <v>116.344707</v>
      </c>
      <c r="E466" s="1">
        <v>39.922083000000001</v>
      </c>
      <c r="F466" t="s">
        <v>22</v>
      </c>
      <c r="G466" t="str">
        <f t="shared" si="7"/>
        <v>116.344707,39.922083</v>
      </c>
      <c r="H466" s="5">
        <v>980</v>
      </c>
    </row>
    <row r="467" spans="1:8" x14ac:dyDescent="0.15">
      <c r="A467" t="s">
        <v>0</v>
      </c>
      <c r="B467" s="1">
        <v>11620.31236</v>
      </c>
      <c r="C467" s="1">
        <v>3955.2534300000002</v>
      </c>
      <c r="D467" s="1">
        <v>116.34469900000001</v>
      </c>
      <c r="E467" s="1">
        <v>39.922221999999998</v>
      </c>
      <c r="F467" t="s">
        <v>22</v>
      </c>
      <c r="G467" t="str">
        <f t="shared" si="7"/>
        <v>116.344699,39.922222</v>
      </c>
      <c r="H467" s="5">
        <v>981</v>
      </c>
    </row>
    <row r="468" spans="1:8" x14ac:dyDescent="0.15">
      <c r="A468" t="s">
        <v>0</v>
      </c>
      <c r="B468" s="1">
        <v>11620.311949999999</v>
      </c>
      <c r="C468" s="1">
        <v>3955.2614699999999</v>
      </c>
      <c r="D468" s="1">
        <v>116.34469199999999</v>
      </c>
      <c r="E468" s="1">
        <v>39.922356000000001</v>
      </c>
      <c r="F468" t="s">
        <v>22</v>
      </c>
      <c r="G468" t="str">
        <f t="shared" si="7"/>
        <v>116.344692,39.922356</v>
      </c>
      <c r="H468" s="5">
        <v>982</v>
      </c>
    </row>
    <row r="469" spans="1:8" x14ac:dyDescent="0.15">
      <c r="A469" t="s">
        <v>0</v>
      </c>
      <c r="B469" s="1">
        <v>11620.31191</v>
      </c>
      <c r="C469" s="1">
        <v>3955.2690699999998</v>
      </c>
      <c r="D469" s="1">
        <v>116.344691</v>
      </c>
      <c r="E469" s="1">
        <v>39.922483</v>
      </c>
      <c r="F469" t="s">
        <v>22</v>
      </c>
      <c r="G469" t="str">
        <f t="shared" si="7"/>
        <v>116.344691,39.922483</v>
      </c>
      <c r="H469" s="5">
        <v>983</v>
      </c>
    </row>
    <row r="470" spans="1:8" x14ac:dyDescent="0.15">
      <c r="A470" t="s">
        <v>0</v>
      </c>
      <c r="B470" s="1">
        <v>11620.31244</v>
      </c>
      <c r="C470" s="1">
        <v>3955.2764699999998</v>
      </c>
      <c r="D470" s="1">
        <v>116.3447</v>
      </c>
      <c r="E470" s="1">
        <v>39.922606999999999</v>
      </c>
      <c r="F470" t="s">
        <v>22</v>
      </c>
      <c r="G470" t="str">
        <f t="shared" si="7"/>
        <v>116.3447,39.922607</v>
      </c>
      <c r="H470" s="5">
        <v>984</v>
      </c>
    </row>
    <row r="471" spans="1:8" x14ac:dyDescent="0.15">
      <c r="A471" t="s">
        <v>0</v>
      </c>
      <c r="B471" s="1">
        <v>11620.312840000001</v>
      </c>
      <c r="C471" s="1">
        <v>3955.2840099999999</v>
      </c>
      <c r="D471" s="1">
        <v>116.344707</v>
      </c>
      <c r="E471" s="1">
        <v>39.922732000000003</v>
      </c>
      <c r="F471" t="s">
        <v>22</v>
      </c>
      <c r="G471" t="str">
        <f t="shared" si="7"/>
        <v>116.344707,39.922732</v>
      </c>
      <c r="H471" s="5">
        <v>985</v>
      </c>
    </row>
    <row r="472" spans="1:8" x14ac:dyDescent="0.15">
      <c r="A472" t="s">
        <v>0</v>
      </c>
      <c r="B472" s="1">
        <v>11620.31257</v>
      </c>
      <c r="C472" s="1">
        <v>3955.2917499999999</v>
      </c>
      <c r="D472" s="1">
        <v>116.344703</v>
      </c>
      <c r="E472" s="1">
        <v>39.922860999999997</v>
      </c>
      <c r="F472" t="s">
        <v>22</v>
      </c>
      <c r="G472" t="str">
        <f t="shared" si="7"/>
        <v>116.344703,39.922861</v>
      </c>
      <c r="H472" s="5">
        <v>986</v>
      </c>
    </row>
    <row r="473" spans="1:8" x14ac:dyDescent="0.15">
      <c r="A473" t="s">
        <v>0</v>
      </c>
      <c r="B473" s="1">
        <v>11620.31201</v>
      </c>
      <c r="C473" s="1">
        <v>3955.2996199999998</v>
      </c>
      <c r="D473" s="1">
        <v>116.34469300000001</v>
      </c>
      <c r="E473" s="1">
        <v>39.922992000000001</v>
      </c>
      <c r="F473" t="s">
        <v>22</v>
      </c>
      <c r="G473" t="str">
        <f t="shared" si="7"/>
        <v>116.344693,39.922992</v>
      </c>
      <c r="H473" s="5">
        <v>987</v>
      </c>
    </row>
    <row r="474" spans="1:8" x14ac:dyDescent="0.15">
      <c r="A474" t="s">
        <v>0</v>
      </c>
      <c r="B474" s="1">
        <v>11620.311089999999</v>
      </c>
      <c r="C474" s="1">
        <v>3955.3076599999999</v>
      </c>
      <c r="D474" s="1">
        <v>116.344678</v>
      </c>
      <c r="E474" s="1">
        <v>39.923126000000003</v>
      </c>
      <c r="F474" t="s">
        <v>22</v>
      </c>
      <c r="G474" t="str">
        <f t="shared" si="7"/>
        <v>116.344678,39.923126</v>
      </c>
      <c r="H474" s="5">
        <v>988</v>
      </c>
    </row>
    <row r="475" spans="1:8" x14ac:dyDescent="0.15">
      <c r="A475" t="s">
        <v>0</v>
      </c>
      <c r="B475" s="1">
        <v>11620.309730000001</v>
      </c>
      <c r="C475" s="1">
        <v>3955.3158400000002</v>
      </c>
      <c r="D475" s="1">
        <v>116.344655</v>
      </c>
      <c r="E475" s="1">
        <v>39.923262999999999</v>
      </c>
      <c r="F475" t="s">
        <v>22</v>
      </c>
      <c r="G475" t="str">
        <f t="shared" si="7"/>
        <v>116.344655,39.923263</v>
      </c>
      <c r="H475" s="5">
        <v>989</v>
      </c>
    </row>
    <row r="476" spans="1:8" x14ac:dyDescent="0.15">
      <c r="A476" t="s">
        <v>0</v>
      </c>
      <c r="B476" s="1">
        <v>11620.308230000001</v>
      </c>
      <c r="C476" s="1">
        <v>3955.3236200000001</v>
      </c>
      <c r="D476" s="1">
        <v>116.34463</v>
      </c>
      <c r="E476" s="1">
        <v>39.923392</v>
      </c>
      <c r="F476" t="s">
        <v>22</v>
      </c>
      <c r="G476" t="str">
        <f t="shared" si="7"/>
        <v>116.34463,39.923392</v>
      </c>
      <c r="H476" s="5">
        <v>990</v>
      </c>
    </row>
    <row r="477" spans="1:8" x14ac:dyDescent="0.15">
      <c r="A477" t="s">
        <v>0</v>
      </c>
      <c r="B477" s="1">
        <v>11620.30695</v>
      </c>
      <c r="C477" s="1">
        <v>3955.3301999999999</v>
      </c>
      <c r="D477" s="1">
        <v>116.34460900000001</v>
      </c>
      <c r="E477" s="1">
        <v>39.923501999999999</v>
      </c>
      <c r="F477" t="s">
        <v>22</v>
      </c>
      <c r="G477" t="str">
        <f t="shared" si="7"/>
        <v>116.344609,39.923502</v>
      </c>
      <c r="H477" s="5">
        <v>991</v>
      </c>
    </row>
    <row r="478" spans="1:8" x14ac:dyDescent="0.15">
      <c r="A478" t="s">
        <v>0</v>
      </c>
      <c r="B478" s="1">
        <v>11620.306049999999</v>
      </c>
      <c r="C478" s="1">
        <v>3955.3363300000001</v>
      </c>
      <c r="D478" s="1">
        <v>116.344594</v>
      </c>
      <c r="E478" s="1">
        <v>39.923603999999997</v>
      </c>
      <c r="F478" t="s">
        <v>22</v>
      </c>
      <c r="G478" t="str">
        <f t="shared" si="7"/>
        <v>116.344594,39.923604</v>
      </c>
      <c r="H478" s="5">
        <v>992</v>
      </c>
    </row>
    <row r="479" spans="1:8" x14ac:dyDescent="0.15">
      <c r="A479" t="s">
        <v>0</v>
      </c>
      <c r="B479" s="1">
        <v>11620.30529</v>
      </c>
      <c r="C479" s="1">
        <v>3955.34276</v>
      </c>
      <c r="D479" s="1">
        <v>116.34458100000001</v>
      </c>
      <c r="E479" s="1">
        <v>39.923710999999997</v>
      </c>
      <c r="F479" t="s">
        <v>22</v>
      </c>
      <c r="G479" t="str">
        <f t="shared" si="7"/>
        <v>116.344581,39.923711</v>
      </c>
      <c r="H479" s="5">
        <v>993</v>
      </c>
    </row>
    <row r="480" spans="1:8" x14ac:dyDescent="0.15">
      <c r="A480" t="s">
        <v>0</v>
      </c>
      <c r="B480" s="1">
        <v>11620.30444</v>
      </c>
      <c r="C480" s="1">
        <v>3955.3494900000001</v>
      </c>
      <c r="D480" s="1">
        <v>116.344567</v>
      </c>
      <c r="E480" s="1">
        <v>39.923822999999999</v>
      </c>
      <c r="F480" t="s">
        <v>22</v>
      </c>
      <c r="G480" t="str">
        <f t="shared" si="7"/>
        <v>116.344567,39.923823</v>
      </c>
      <c r="H480" s="5">
        <v>994</v>
      </c>
    </row>
    <row r="481" spans="1:8" x14ac:dyDescent="0.15">
      <c r="A481" t="s">
        <v>0</v>
      </c>
      <c r="B481" s="1">
        <v>11620.303550000001</v>
      </c>
      <c r="C481" s="1">
        <v>3955.3564900000001</v>
      </c>
      <c r="D481" s="1">
        <v>116.34455199999999</v>
      </c>
      <c r="E481" s="1">
        <v>39.923940000000002</v>
      </c>
      <c r="F481" t="s">
        <v>22</v>
      </c>
      <c r="G481" t="str">
        <f t="shared" si="7"/>
        <v>116.344552,39.92394</v>
      </c>
      <c r="H481" s="5">
        <v>995</v>
      </c>
    </row>
    <row r="482" spans="1:8" x14ac:dyDescent="0.15">
      <c r="A482" t="s">
        <v>0</v>
      </c>
      <c r="B482" s="1">
        <v>11620.30269</v>
      </c>
      <c r="C482" s="1">
        <v>3955.3637600000002</v>
      </c>
      <c r="D482" s="1">
        <v>116.344538</v>
      </c>
      <c r="E482" s="1">
        <v>39.924061000000002</v>
      </c>
      <c r="F482" t="s">
        <v>22</v>
      </c>
      <c r="G482" t="str">
        <f t="shared" si="7"/>
        <v>116.344538,39.924061</v>
      </c>
      <c r="H482" s="5">
        <v>996</v>
      </c>
    </row>
    <row r="483" spans="1:8" x14ac:dyDescent="0.15">
      <c r="A483" t="s">
        <v>0</v>
      </c>
      <c r="B483" s="1">
        <v>11620.30193</v>
      </c>
      <c r="C483" s="1">
        <v>3955.37131</v>
      </c>
      <c r="D483" s="1">
        <v>116.344525</v>
      </c>
      <c r="E483" s="1">
        <v>39.924187000000003</v>
      </c>
      <c r="F483" t="s">
        <v>22</v>
      </c>
      <c r="G483" t="str">
        <f t="shared" si="7"/>
        <v>116.344525,39.924187</v>
      </c>
      <c r="H483" s="5">
        <v>997</v>
      </c>
    </row>
    <row r="484" spans="1:8" x14ac:dyDescent="0.15">
      <c r="A484" t="s">
        <v>0</v>
      </c>
      <c r="B484" s="1">
        <v>11620.301160000001</v>
      </c>
      <c r="C484" s="1">
        <v>3955.37914</v>
      </c>
      <c r="D484" s="1">
        <v>116.34451199999999</v>
      </c>
      <c r="E484" s="1">
        <v>39.924317000000002</v>
      </c>
      <c r="F484" t="s">
        <v>22</v>
      </c>
      <c r="G484" t="str">
        <f t="shared" si="7"/>
        <v>116.344512,39.924317</v>
      </c>
      <c r="H484" s="5">
        <v>998</v>
      </c>
    </row>
    <row r="485" spans="1:8" x14ac:dyDescent="0.15">
      <c r="A485" t="s">
        <v>0</v>
      </c>
      <c r="B485" s="1">
        <v>11620.300219999999</v>
      </c>
      <c r="C485" s="1">
        <v>3955.3872099999999</v>
      </c>
      <c r="D485" s="1">
        <v>116.34449600000001</v>
      </c>
      <c r="E485" s="1">
        <v>39.924452000000002</v>
      </c>
      <c r="F485" t="s">
        <v>22</v>
      </c>
      <c r="G485" t="str">
        <f t="shared" si="7"/>
        <v>116.344496,39.924452</v>
      </c>
      <c r="H485" s="5">
        <v>999</v>
      </c>
    </row>
    <row r="486" spans="1:8" x14ac:dyDescent="0.15">
      <c r="A486" t="s">
        <v>0</v>
      </c>
      <c r="B486" s="1">
        <v>11620.299139999999</v>
      </c>
      <c r="C486" s="1">
        <v>3955.3954399999998</v>
      </c>
      <c r="D486" s="1">
        <v>116.344478</v>
      </c>
      <c r="E486" s="1">
        <v>39.924588999999997</v>
      </c>
      <c r="F486" t="s">
        <v>22</v>
      </c>
      <c r="G486" t="str">
        <f t="shared" si="7"/>
        <v>116.344478,39.924589</v>
      </c>
      <c r="H486" s="5">
        <v>1000</v>
      </c>
    </row>
    <row r="487" spans="1:8" x14ac:dyDescent="0.15">
      <c r="A487" t="s">
        <v>0</v>
      </c>
      <c r="B487" s="1">
        <v>11620.298000000001</v>
      </c>
      <c r="C487" s="1">
        <v>3955.4038700000001</v>
      </c>
      <c r="D487" s="1">
        <v>116.344459</v>
      </c>
      <c r="E487" s="1">
        <v>39.924728999999999</v>
      </c>
      <c r="F487" t="s">
        <v>22</v>
      </c>
      <c r="G487" t="str">
        <f t="shared" si="7"/>
        <v>116.344459,39.924729</v>
      </c>
      <c r="H487" s="5">
        <v>1001</v>
      </c>
    </row>
    <row r="488" spans="1:8" x14ac:dyDescent="0.15">
      <c r="A488" t="s">
        <v>0</v>
      </c>
      <c r="B488" s="1">
        <v>11620.29673</v>
      </c>
      <c r="C488" s="1">
        <v>3955.41228</v>
      </c>
      <c r="D488" s="1">
        <v>116.344438</v>
      </c>
      <c r="E488" s="1">
        <v>39.924869999999999</v>
      </c>
      <c r="F488" t="s">
        <v>22</v>
      </c>
      <c r="G488" t="str">
        <f t="shared" si="7"/>
        <v>116.344438,39.92487</v>
      </c>
      <c r="H488" s="5">
        <v>1002</v>
      </c>
    </row>
    <row r="489" spans="1:8" x14ac:dyDescent="0.15">
      <c r="A489" t="s">
        <v>0</v>
      </c>
      <c r="B489" s="1">
        <v>11620.29508</v>
      </c>
      <c r="C489" s="1">
        <v>3955.42065</v>
      </c>
      <c r="D489" s="1">
        <v>116.34441099999999</v>
      </c>
      <c r="E489" s="1">
        <v>39.925009000000003</v>
      </c>
      <c r="F489" t="s">
        <v>22</v>
      </c>
      <c r="G489" t="str">
        <f t="shared" si="7"/>
        <v>116.344411,39.925009</v>
      </c>
      <c r="H489" s="5">
        <v>1003</v>
      </c>
    </row>
    <row r="490" spans="1:8" x14ac:dyDescent="0.15">
      <c r="A490" t="s">
        <v>0</v>
      </c>
      <c r="B490" s="1">
        <v>11620.293390000001</v>
      </c>
      <c r="C490" s="1">
        <v>3955.4292500000001</v>
      </c>
      <c r="D490" s="1">
        <v>116.344382</v>
      </c>
      <c r="E490" s="1">
        <v>39.925151999999997</v>
      </c>
      <c r="F490" t="s">
        <v>22</v>
      </c>
      <c r="G490" t="str">
        <f t="shared" si="7"/>
        <v>116.344382,39.925152</v>
      </c>
      <c r="H490" s="5">
        <v>1004</v>
      </c>
    </row>
    <row r="491" spans="1:8" x14ac:dyDescent="0.15">
      <c r="A491" t="s">
        <v>0</v>
      </c>
      <c r="B491" s="1">
        <v>11620.291929999999</v>
      </c>
      <c r="C491" s="1">
        <v>3955.4380500000002</v>
      </c>
      <c r="D491" s="1">
        <v>116.344358</v>
      </c>
      <c r="E491" s="1">
        <v>39.925299000000003</v>
      </c>
      <c r="F491" t="s">
        <v>22</v>
      </c>
      <c r="G491" t="str">
        <f t="shared" si="7"/>
        <v>116.344358,39.925299</v>
      </c>
      <c r="H491" s="5">
        <v>1005</v>
      </c>
    </row>
    <row r="492" spans="1:8" x14ac:dyDescent="0.15">
      <c r="A492" t="s">
        <v>0</v>
      </c>
      <c r="B492" s="1">
        <v>11620.290800000001</v>
      </c>
      <c r="C492" s="1">
        <v>3955.44715</v>
      </c>
      <c r="D492" s="1">
        <v>116.34433900000001</v>
      </c>
      <c r="E492" s="1">
        <v>39.925451000000002</v>
      </c>
      <c r="F492" t="s">
        <v>22</v>
      </c>
      <c r="G492" t="str">
        <f t="shared" si="7"/>
        <v>116.344339,39.925451</v>
      </c>
      <c r="H492" s="5">
        <v>1006</v>
      </c>
    </row>
    <row r="493" spans="1:8" x14ac:dyDescent="0.15">
      <c r="A493" t="s">
        <v>0</v>
      </c>
      <c r="B493" s="1">
        <v>11620.28988</v>
      </c>
      <c r="C493" s="1">
        <v>3955.4565200000002</v>
      </c>
      <c r="D493" s="1">
        <v>116.344324</v>
      </c>
      <c r="E493" s="1">
        <v>39.925606999999999</v>
      </c>
      <c r="F493" t="s">
        <v>22</v>
      </c>
      <c r="G493" t="str">
        <f t="shared" si="7"/>
        <v>116.344324,39.925607</v>
      </c>
      <c r="H493" s="5">
        <v>1007</v>
      </c>
    </row>
    <row r="494" spans="1:8" x14ac:dyDescent="0.15">
      <c r="A494" t="s">
        <v>0</v>
      </c>
      <c r="B494" s="1">
        <v>11620.288979999999</v>
      </c>
      <c r="C494" s="1">
        <v>3955.4661000000001</v>
      </c>
      <c r="D494" s="1">
        <v>116.344309</v>
      </c>
      <c r="E494" s="1">
        <v>39.925766000000003</v>
      </c>
      <c r="F494" t="s">
        <v>22</v>
      </c>
      <c r="G494" t="str">
        <f t="shared" si="7"/>
        <v>116.344309,39.925766</v>
      </c>
      <c r="H494" s="5">
        <v>1008</v>
      </c>
    </row>
    <row r="495" spans="1:8" x14ac:dyDescent="0.15">
      <c r="A495" t="s">
        <v>0</v>
      </c>
      <c r="B495" s="1">
        <v>11620.287969999999</v>
      </c>
      <c r="C495" s="1">
        <v>3955.4758700000002</v>
      </c>
      <c r="D495" s="1">
        <v>116.344292</v>
      </c>
      <c r="E495" s="1">
        <v>39.925928999999996</v>
      </c>
      <c r="F495" t="s">
        <v>22</v>
      </c>
      <c r="G495" t="str">
        <f t="shared" si="7"/>
        <v>116.344292,39.925929</v>
      </c>
      <c r="H495" s="5">
        <v>1009</v>
      </c>
    </row>
    <row r="496" spans="1:8" x14ac:dyDescent="0.15">
      <c r="A496" t="s">
        <v>0</v>
      </c>
      <c r="B496" s="1">
        <v>11620.28681</v>
      </c>
      <c r="C496" s="1">
        <v>3955.4856599999998</v>
      </c>
      <c r="D496" s="1">
        <v>116.344273</v>
      </c>
      <c r="E496" s="1">
        <v>39.926091999999997</v>
      </c>
      <c r="F496" t="s">
        <v>22</v>
      </c>
      <c r="G496" t="str">
        <f t="shared" si="7"/>
        <v>116.344273,39.926092</v>
      </c>
      <c r="H496" s="5">
        <v>1010</v>
      </c>
    </row>
    <row r="497" spans="1:8" x14ac:dyDescent="0.15">
      <c r="A497" t="s">
        <v>0</v>
      </c>
      <c r="B497" s="1">
        <v>11620.285690000001</v>
      </c>
      <c r="C497" s="1">
        <v>3955.49512</v>
      </c>
      <c r="D497" s="1">
        <v>116.34425400000001</v>
      </c>
      <c r="E497" s="1">
        <v>39.926250000000003</v>
      </c>
      <c r="F497" t="s">
        <v>22</v>
      </c>
      <c r="G497" t="str">
        <f t="shared" si="7"/>
        <v>116.344254,39.92625</v>
      </c>
      <c r="H497" s="5">
        <v>1011</v>
      </c>
    </row>
    <row r="498" spans="1:8" x14ac:dyDescent="0.15">
      <c r="A498" t="s">
        <v>0</v>
      </c>
      <c r="B498" s="1">
        <v>11620.28479</v>
      </c>
      <c r="C498" s="1">
        <v>3955.5041799999999</v>
      </c>
      <c r="D498" s="1">
        <v>116.344239</v>
      </c>
      <c r="E498" s="1">
        <v>39.926400999999998</v>
      </c>
      <c r="F498" t="s">
        <v>22</v>
      </c>
      <c r="G498" t="str">
        <f t="shared" si="7"/>
        <v>116.344239,39.926401</v>
      </c>
      <c r="H498" s="5">
        <v>1012</v>
      </c>
    </row>
    <row r="499" spans="1:8" x14ac:dyDescent="0.15">
      <c r="A499" t="s">
        <v>0</v>
      </c>
      <c r="B499" s="1">
        <v>11620.284149999999</v>
      </c>
      <c r="C499" s="1">
        <v>3955.51307</v>
      </c>
      <c r="D499" s="1">
        <v>116.344228</v>
      </c>
      <c r="E499" s="1">
        <v>39.926549000000001</v>
      </c>
      <c r="F499" t="s">
        <v>22</v>
      </c>
      <c r="G499" t="str">
        <f t="shared" si="7"/>
        <v>116.344228,39.926549</v>
      </c>
      <c r="H499" s="5">
        <v>1013</v>
      </c>
    </row>
    <row r="500" spans="1:8" x14ac:dyDescent="0.15">
      <c r="A500" t="s">
        <v>0</v>
      </c>
      <c r="B500" s="1">
        <v>11620.28363</v>
      </c>
      <c r="C500" s="1">
        <v>3955.5220899999999</v>
      </c>
      <c r="D500" s="1">
        <v>116.34422000000001</v>
      </c>
      <c r="E500" s="1">
        <v>39.926698999999999</v>
      </c>
      <c r="F500" t="s">
        <v>22</v>
      </c>
      <c r="G500" t="str">
        <f t="shared" si="7"/>
        <v>116.34422,39.926699</v>
      </c>
      <c r="H500" s="5">
        <v>1014</v>
      </c>
    </row>
    <row r="501" spans="1:8" x14ac:dyDescent="0.15">
      <c r="A501" t="s">
        <v>0</v>
      </c>
      <c r="B501" s="1">
        <v>11620.28299</v>
      </c>
      <c r="C501" s="1">
        <v>3955.5310100000002</v>
      </c>
      <c r="D501" s="1">
        <v>116.34420900000001</v>
      </c>
      <c r="E501" s="1">
        <v>39.926848</v>
      </c>
      <c r="F501" t="s">
        <v>22</v>
      </c>
      <c r="G501" t="str">
        <f t="shared" si="7"/>
        <v>116.344209,39.926848</v>
      </c>
      <c r="H501" s="5">
        <v>1015</v>
      </c>
    </row>
    <row r="502" spans="1:8" x14ac:dyDescent="0.15">
      <c r="A502" t="s">
        <v>0</v>
      </c>
      <c r="B502" s="1">
        <v>11620.28197</v>
      </c>
      <c r="C502" s="1">
        <v>3955.53953</v>
      </c>
      <c r="D502" s="1">
        <v>116.34419200000001</v>
      </c>
      <c r="E502" s="1">
        <v>39.926990000000004</v>
      </c>
      <c r="F502" t="s">
        <v>22</v>
      </c>
      <c r="G502" t="str">
        <f t="shared" si="7"/>
        <v>116.344192,39.92699</v>
      </c>
      <c r="H502" s="5">
        <v>1016</v>
      </c>
    </row>
    <row r="503" spans="1:8" x14ac:dyDescent="0.15">
      <c r="A503" t="s">
        <v>0</v>
      </c>
      <c r="B503" s="1">
        <v>11620.280580000001</v>
      </c>
      <c r="C503" s="1">
        <v>3955.5476100000001</v>
      </c>
      <c r="D503" s="1">
        <v>116.34416899999999</v>
      </c>
      <c r="E503" s="1">
        <v>39.927124999999997</v>
      </c>
      <c r="F503" t="s">
        <v>22</v>
      </c>
      <c r="G503" t="str">
        <f t="shared" si="7"/>
        <v>116.344169,39.927125</v>
      </c>
      <c r="H503" s="5">
        <v>1017</v>
      </c>
    </row>
    <row r="504" spans="1:8" x14ac:dyDescent="0.15">
      <c r="A504" t="s">
        <v>0</v>
      </c>
      <c r="B504" s="1">
        <v>11620.279189999999</v>
      </c>
      <c r="C504" s="1">
        <v>3955.5555199999999</v>
      </c>
      <c r="D504" s="1">
        <v>116.344145</v>
      </c>
      <c r="E504" s="1">
        <v>39.927256</v>
      </c>
      <c r="F504" t="s">
        <v>22</v>
      </c>
      <c r="G504" t="str">
        <f t="shared" si="7"/>
        <v>116.344145,39.927256</v>
      </c>
      <c r="H504" s="5">
        <v>1018</v>
      </c>
    </row>
    <row r="505" spans="1:8" x14ac:dyDescent="0.15">
      <c r="A505" t="s">
        <v>0</v>
      </c>
      <c r="B505" s="1">
        <v>11620.27788</v>
      </c>
      <c r="C505" s="1">
        <v>3955.5636300000001</v>
      </c>
      <c r="D505" s="1">
        <v>116.34412399999999</v>
      </c>
      <c r="E505" s="1">
        <v>39.927391999999998</v>
      </c>
      <c r="F505" t="s">
        <v>22</v>
      </c>
      <c r="G505" t="str">
        <f t="shared" si="7"/>
        <v>116.344124,39.927392</v>
      </c>
      <c r="H505" s="5">
        <v>1019</v>
      </c>
    </row>
    <row r="506" spans="1:8" x14ac:dyDescent="0.15">
      <c r="A506" t="s">
        <v>0</v>
      </c>
      <c r="B506" s="1">
        <v>11620.276669999999</v>
      </c>
      <c r="C506" s="1">
        <v>3955.57204</v>
      </c>
      <c r="D506" s="1">
        <v>116.344103</v>
      </c>
      <c r="E506" s="1">
        <v>39.927531999999999</v>
      </c>
      <c r="F506" t="s">
        <v>22</v>
      </c>
      <c r="G506" t="str">
        <f t="shared" si="7"/>
        <v>116.344103,39.927532</v>
      </c>
      <c r="H506" s="5">
        <v>1020</v>
      </c>
    </row>
    <row r="507" spans="1:8" x14ac:dyDescent="0.15">
      <c r="A507" t="s">
        <v>0</v>
      </c>
      <c r="B507" s="1">
        <v>11620.27565</v>
      </c>
      <c r="C507" s="1">
        <v>3955.5807</v>
      </c>
      <c r="D507" s="1">
        <v>116.344086</v>
      </c>
      <c r="E507" s="1">
        <v>39.927675999999998</v>
      </c>
      <c r="F507" t="s">
        <v>22</v>
      </c>
      <c r="G507" t="str">
        <f t="shared" si="7"/>
        <v>116.344086,39.927676</v>
      </c>
      <c r="H507" s="5">
        <v>1021</v>
      </c>
    </row>
    <row r="508" spans="1:8" x14ac:dyDescent="0.15">
      <c r="A508" t="s">
        <v>0</v>
      </c>
      <c r="B508" s="1">
        <v>11620.274740000001</v>
      </c>
      <c r="C508" s="1">
        <v>3955.58923</v>
      </c>
      <c r="D508" s="1">
        <v>116.344071</v>
      </c>
      <c r="E508" s="1">
        <v>39.927818000000002</v>
      </c>
      <c r="F508" t="s">
        <v>22</v>
      </c>
      <c r="G508" t="str">
        <f t="shared" si="7"/>
        <v>116.344071,39.927818</v>
      </c>
      <c r="H508" s="5">
        <v>1022</v>
      </c>
    </row>
    <row r="509" spans="1:8" x14ac:dyDescent="0.15">
      <c r="A509" t="s">
        <v>0</v>
      </c>
      <c r="B509" s="1">
        <v>11620.27383</v>
      </c>
      <c r="C509" s="1">
        <v>3955.59735</v>
      </c>
      <c r="D509" s="1">
        <v>116.34405599999999</v>
      </c>
      <c r="E509" s="1">
        <v>39.927954</v>
      </c>
      <c r="F509" t="s">
        <v>22</v>
      </c>
      <c r="G509" t="str">
        <f t="shared" si="7"/>
        <v>116.344056,39.927954</v>
      </c>
      <c r="H509" s="5">
        <v>1023</v>
      </c>
    </row>
    <row r="510" spans="1:8" x14ac:dyDescent="0.15">
      <c r="A510" t="s">
        <v>0</v>
      </c>
      <c r="B510" s="1">
        <v>11620.272859999999</v>
      </c>
      <c r="C510" s="1">
        <v>3955.6045899999999</v>
      </c>
      <c r="D510" s="1">
        <v>116.34404000000001</v>
      </c>
      <c r="E510" s="1">
        <v>39.928074000000002</v>
      </c>
      <c r="F510" t="s">
        <v>22</v>
      </c>
      <c r="G510" t="str">
        <f t="shared" si="7"/>
        <v>116.34404,39.928074</v>
      </c>
      <c r="H510" s="5">
        <v>1024</v>
      </c>
    </row>
    <row r="511" spans="1:8" x14ac:dyDescent="0.15">
      <c r="A511" t="s">
        <v>0</v>
      </c>
      <c r="B511" s="1">
        <v>11620.2719</v>
      </c>
      <c r="C511" s="1">
        <v>3955.6107299999999</v>
      </c>
      <c r="D511" s="1">
        <v>116.344024</v>
      </c>
      <c r="E511" s="1">
        <v>39.928176000000001</v>
      </c>
      <c r="F511" t="s">
        <v>22</v>
      </c>
      <c r="G511" t="str">
        <f t="shared" si="7"/>
        <v>116.344024,39.928176</v>
      </c>
      <c r="H511" s="5">
        <v>1025</v>
      </c>
    </row>
    <row r="512" spans="1:8" x14ac:dyDescent="0.15">
      <c r="A512" t="s">
        <v>0</v>
      </c>
      <c r="B512" s="1">
        <v>11620.27102</v>
      </c>
      <c r="C512" s="1">
        <v>3955.6160300000001</v>
      </c>
      <c r="D512" s="1">
        <v>116.344009</v>
      </c>
      <c r="E512" s="1">
        <v>39.928265000000003</v>
      </c>
      <c r="F512" t="s">
        <v>22</v>
      </c>
      <c r="G512" t="str">
        <f t="shared" si="7"/>
        <v>116.344009,39.928265</v>
      </c>
      <c r="H512" s="5">
        <v>1026</v>
      </c>
    </row>
    <row r="513" spans="1:8" x14ac:dyDescent="0.15">
      <c r="A513" t="s">
        <v>0</v>
      </c>
      <c r="B513" s="1">
        <v>11620.27037</v>
      </c>
      <c r="C513" s="1">
        <v>3955.6207300000001</v>
      </c>
      <c r="D513" s="1">
        <v>116.343998</v>
      </c>
      <c r="E513" s="1">
        <v>39.928342999999998</v>
      </c>
      <c r="F513" t="s">
        <v>22</v>
      </c>
      <c r="G513" t="str">
        <f t="shared" si="7"/>
        <v>116.343998,39.928343</v>
      </c>
      <c r="H513" s="5">
        <v>1027</v>
      </c>
    </row>
    <row r="514" spans="1:8" x14ac:dyDescent="0.15">
      <c r="A514" t="s">
        <v>0</v>
      </c>
      <c r="B514" s="1">
        <v>11620.27001</v>
      </c>
      <c r="C514" s="1">
        <v>3955.62527</v>
      </c>
      <c r="D514" s="1">
        <v>116.343992</v>
      </c>
      <c r="E514" s="1">
        <v>39.928418999999998</v>
      </c>
      <c r="F514" t="s">
        <v>22</v>
      </c>
      <c r="G514" t="str">
        <f t="shared" ref="G514:G577" si="8">D514&amp;","&amp;E514</f>
        <v>116.343992,39.928419</v>
      </c>
      <c r="H514" s="5">
        <v>1028</v>
      </c>
    </row>
    <row r="515" spans="1:8" x14ac:dyDescent="0.15">
      <c r="A515" t="s">
        <v>0</v>
      </c>
      <c r="B515" s="1">
        <v>11620.26996</v>
      </c>
      <c r="C515" s="1">
        <v>3955.6298099999999</v>
      </c>
      <c r="D515" s="1">
        <v>116.343991</v>
      </c>
      <c r="E515" s="1">
        <v>39.928494000000001</v>
      </c>
      <c r="F515" t="s">
        <v>22</v>
      </c>
      <c r="G515" t="str">
        <f t="shared" si="8"/>
        <v>116.343991,39.928494</v>
      </c>
      <c r="H515" s="5">
        <v>1029</v>
      </c>
    </row>
    <row r="516" spans="1:8" x14ac:dyDescent="0.15">
      <c r="A516" t="s">
        <v>0</v>
      </c>
      <c r="B516" s="1">
        <v>11620.2701</v>
      </c>
      <c r="C516" s="1">
        <v>3955.6345799999999</v>
      </c>
      <c r="D516" s="1">
        <v>116.343994</v>
      </c>
      <c r="E516" s="1">
        <v>39.928573999999998</v>
      </c>
      <c r="F516" t="s">
        <v>22</v>
      </c>
      <c r="G516" t="str">
        <f t="shared" si="8"/>
        <v>116.343994,39.928574</v>
      </c>
      <c r="H516" s="5">
        <v>1030</v>
      </c>
    </row>
    <row r="517" spans="1:8" x14ac:dyDescent="0.15">
      <c r="A517" t="s">
        <v>0</v>
      </c>
      <c r="B517" s="1">
        <v>11620.27015</v>
      </c>
      <c r="C517" s="1">
        <v>3955.6396599999998</v>
      </c>
      <c r="D517" s="1">
        <v>116.34399500000001</v>
      </c>
      <c r="E517" s="1">
        <v>39.928659000000003</v>
      </c>
      <c r="F517" t="s">
        <v>22</v>
      </c>
      <c r="G517" t="str">
        <f t="shared" si="8"/>
        <v>116.343995,39.928659</v>
      </c>
      <c r="H517" s="5">
        <v>1031</v>
      </c>
    </row>
    <row r="518" spans="1:8" x14ac:dyDescent="0.15">
      <c r="A518" t="s">
        <v>0</v>
      </c>
      <c r="B518" s="1">
        <v>11620.26987</v>
      </c>
      <c r="C518" s="1">
        <v>3955.6450399999999</v>
      </c>
      <c r="D518" s="1">
        <v>116.34399000000001</v>
      </c>
      <c r="E518" s="1">
        <v>39.928747999999999</v>
      </c>
      <c r="F518" t="s">
        <v>22</v>
      </c>
      <c r="G518" t="str">
        <f t="shared" si="8"/>
        <v>116.34399,39.928748</v>
      </c>
      <c r="H518" s="5">
        <v>1032</v>
      </c>
    </row>
    <row r="519" spans="1:8" x14ac:dyDescent="0.15">
      <c r="A519" t="s">
        <v>0</v>
      </c>
      <c r="B519" s="1">
        <v>11620.26959</v>
      </c>
      <c r="C519" s="1">
        <v>3955.6507299999998</v>
      </c>
      <c r="D519" s="1">
        <v>116.343985</v>
      </c>
      <c r="E519" s="1">
        <v>39.928843000000001</v>
      </c>
      <c r="F519" t="s">
        <v>22</v>
      </c>
      <c r="G519" t="str">
        <f t="shared" si="8"/>
        <v>116.343985,39.928843</v>
      </c>
      <c r="H519" s="5">
        <v>1033</v>
      </c>
    </row>
    <row r="520" spans="1:8" x14ac:dyDescent="0.15">
      <c r="A520" t="s">
        <v>0</v>
      </c>
      <c r="B520" s="1">
        <v>11620.269560000001</v>
      </c>
      <c r="C520" s="1">
        <v>3955.6567399999999</v>
      </c>
      <c r="D520" s="1">
        <v>116.343985</v>
      </c>
      <c r="E520" s="1">
        <v>39.928942999999997</v>
      </c>
      <c r="F520" t="s">
        <v>22</v>
      </c>
      <c r="G520" t="str">
        <f t="shared" si="8"/>
        <v>116.343985,39.928943</v>
      </c>
      <c r="H520" s="5">
        <v>1034</v>
      </c>
    </row>
    <row r="521" spans="1:8" x14ac:dyDescent="0.15">
      <c r="A521" t="s">
        <v>0</v>
      </c>
      <c r="B521" s="1">
        <v>11620.26965</v>
      </c>
      <c r="C521" s="1">
        <v>3955.6630599999999</v>
      </c>
      <c r="D521" s="1">
        <v>116.343986</v>
      </c>
      <c r="E521" s="1">
        <v>39.929048999999999</v>
      </c>
      <c r="F521" t="s">
        <v>22</v>
      </c>
      <c r="G521" t="str">
        <f t="shared" si="8"/>
        <v>116.343986,39.929049</v>
      </c>
      <c r="H521" s="5">
        <v>1035</v>
      </c>
    </row>
    <row r="522" spans="1:8" x14ac:dyDescent="0.15">
      <c r="A522" t="s">
        <v>0</v>
      </c>
      <c r="B522" s="1">
        <v>11620.26971</v>
      </c>
      <c r="C522" s="1">
        <v>3955.66968</v>
      </c>
      <c r="D522" s="1">
        <v>116.343987</v>
      </c>
      <c r="E522" s="1">
        <v>39.929158999999999</v>
      </c>
      <c r="F522" t="s">
        <v>22</v>
      </c>
      <c r="G522" t="str">
        <f t="shared" si="8"/>
        <v>116.343987,39.929159</v>
      </c>
      <c r="H522" s="5">
        <v>1036</v>
      </c>
    </row>
    <row r="523" spans="1:8" x14ac:dyDescent="0.15">
      <c r="A523" t="s">
        <v>0</v>
      </c>
      <c r="B523" s="1">
        <v>11620.269749999999</v>
      </c>
      <c r="C523" s="1">
        <v>3955.67659</v>
      </c>
      <c r="D523" s="1">
        <v>116.343988</v>
      </c>
      <c r="E523" s="1">
        <v>39.929273999999999</v>
      </c>
      <c r="F523" t="s">
        <v>22</v>
      </c>
      <c r="G523" t="str">
        <f t="shared" si="8"/>
        <v>116.343988,39.929274</v>
      </c>
      <c r="H523" s="5">
        <v>1037</v>
      </c>
    </row>
    <row r="524" spans="1:8" x14ac:dyDescent="0.15">
      <c r="A524" t="s">
        <v>0</v>
      </c>
      <c r="B524" s="1">
        <v>11620.269759999999</v>
      </c>
      <c r="C524" s="1">
        <v>3955.6837099999998</v>
      </c>
      <c r="D524" s="1">
        <v>116.343988</v>
      </c>
      <c r="E524" s="1">
        <v>39.929392999999997</v>
      </c>
      <c r="F524" t="s">
        <v>22</v>
      </c>
      <c r="G524" t="str">
        <f t="shared" si="8"/>
        <v>116.343988,39.929393</v>
      </c>
      <c r="H524" s="5">
        <v>1038</v>
      </c>
    </row>
    <row r="525" spans="1:8" x14ac:dyDescent="0.15">
      <c r="A525" t="s">
        <v>0</v>
      </c>
      <c r="B525" s="1">
        <v>11620.269780000001</v>
      </c>
      <c r="C525" s="1">
        <v>3955.6909999999998</v>
      </c>
      <c r="D525" s="1">
        <v>116.34398899999999</v>
      </c>
      <c r="E525" s="1">
        <v>39.929513999999998</v>
      </c>
      <c r="F525" t="s">
        <v>22</v>
      </c>
      <c r="G525" t="str">
        <f t="shared" si="8"/>
        <v>116.343989,39.929514</v>
      </c>
      <c r="H525" s="5">
        <v>1039</v>
      </c>
    </row>
    <row r="526" spans="1:8" x14ac:dyDescent="0.15">
      <c r="A526" t="s">
        <v>0</v>
      </c>
      <c r="B526" s="1">
        <v>11620.26995</v>
      </c>
      <c r="C526" s="1">
        <v>3955.6981500000002</v>
      </c>
      <c r="D526" s="1">
        <v>116.343991</v>
      </c>
      <c r="E526" s="1">
        <v>39.929633000000003</v>
      </c>
      <c r="F526" t="s">
        <v>22</v>
      </c>
      <c r="G526" t="str">
        <f t="shared" si="8"/>
        <v>116.343991,39.929633</v>
      </c>
      <c r="H526" s="5">
        <v>1040</v>
      </c>
    </row>
    <row r="527" spans="1:8" x14ac:dyDescent="0.15">
      <c r="A527" t="s">
        <v>0</v>
      </c>
      <c r="B527" s="1">
        <v>11620.27025</v>
      </c>
      <c r="C527" s="1">
        <v>3955.7052399999998</v>
      </c>
      <c r="D527" s="1">
        <v>116.343996</v>
      </c>
      <c r="E527" s="1">
        <v>39.929752000000001</v>
      </c>
      <c r="F527" t="s">
        <v>22</v>
      </c>
      <c r="G527" t="str">
        <f t="shared" si="8"/>
        <v>116.343996,39.929752</v>
      </c>
      <c r="H527" s="5">
        <v>1041</v>
      </c>
    </row>
    <row r="528" spans="1:8" x14ac:dyDescent="0.15">
      <c r="A528" t="s">
        <v>0</v>
      </c>
      <c r="B528" s="1">
        <v>11620.270850000001</v>
      </c>
      <c r="C528" s="1">
        <v>3955.7123700000002</v>
      </c>
      <c r="D528" s="1">
        <v>116.34400599999999</v>
      </c>
      <c r="E528" s="1">
        <v>39.929870999999999</v>
      </c>
      <c r="F528" t="s">
        <v>22</v>
      </c>
      <c r="G528" t="str">
        <f t="shared" si="8"/>
        <v>116.344006,39.929871</v>
      </c>
      <c r="H528" s="5">
        <v>1042</v>
      </c>
    </row>
    <row r="529" spans="1:8" x14ac:dyDescent="0.15">
      <c r="A529" t="s">
        <v>0</v>
      </c>
      <c r="B529" s="1">
        <v>11620.27153</v>
      </c>
      <c r="C529" s="1">
        <v>3955.7195700000002</v>
      </c>
      <c r="D529" s="1">
        <v>116.34401800000001</v>
      </c>
      <c r="E529" s="1">
        <v>39.929991000000001</v>
      </c>
      <c r="F529" t="s">
        <v>22</v>
      </c>
      <c r="G529" t="str">
        <f t="shared" si="8"/>
        <v>116.344018,39.929991</v>
      </c>
      <c r="H529" s="5">
        <v>1043</v>
      </c>
    </row>
    <row r="530" spans="1:8" x14ac:dyDescent="0.15">
      <c r="A530" t="s">
        <v>0</v>
      </c>
      <c r="B530" s="1">
        <v>11620.27198</v>
      </c>
      <c r="C530" s="1">
        <v>3955.72678</v>
      </c>
      <c r="D530" s="1">
        <v>116.344025</v>
      </c>
      <c r="E530" s="1">
        <v>39.930110999999997</v>
      </c>
      <c r="F530" t="s">
        <v>22</v>
      </c>
      <c r="G530" t="str">
        <f t="shared" si="8"/>
        <v>116.344025,39.930111</v>
      </c>
      <c r="H530" s="5">
        <v>1044</v>
      </c>
    </row>
    <row r="531" spans="1:8" x14ac:dyDescent="0.15">
      <c r="A531" t="s">
        <v>0</v>
      </c>
      <c r="B531" s="1">
        <v>11620.27225</v>
      </c>
      <c r="C531" s="1">
        <v>3955.7337900000002</v>
      </c>
      <c r="D531" s="1">
        <v>116.34403</v>
      </c>
      <c r="E531" s="1">
        <v>39.930228</v>
      </c>
      <c r="F531" t="s">
        <v>22</v>
      </c>
      <c r="G531" t="str">
        <f t="shared" si="8"/>
        <v>116.34403,39.930228</v>
      </c>
      <c r="H531" s="5">
        <v>1045</v>
      </c>
    </row>
    <row r="532" spans="1:8" x14ac:dyDescent="0.15">
      <c r="A532" t="s">
        <v>0</v>
      </c>
      <c r="B532" s="1">
        <v>11620.272489999999</v>
      </c>
      <c r="C532" s="1">
        <v>3955.74046</v>
      </c>
      <c r="D532" s="1">
        <v>116.34403399999999</v>
      </c>
      <c r="E532" s="1">
        <v>39.930338999999996</v>
      </c>
      <c r="F532" t="s">
        <v>22</v>
      </c>
      <c r="G532" t="str">
        <f t="shared" si="8"/>
        <v>116.344034,39.930339</v>
      </c>
      <c r="H532" s="5">
        <v>1046</v>
      </c>
    </row>
    <row r="533" spans="1:8" x14ac:dyDescent="0.15">
      <c r="A533" t="s">
        <v>0</v>
      </c>
      <c r="B533" s="1">
        <v>11620.27276</v>
      </c>
      <c r="C533" s="1">
        <v>3955.7466800000002</v>
      </c>
      <c r="D533" s="1">
        <v>116.344038</v>
      </c>
      <c r="E533" s="1">
        <v>39.930441999999999</v>
      </c>
      <c r="F533" t="s">
        <v>22</v>
      </c>
      <c r="G533" t="str">
        <f t="shared" si="8"/>
        <v>116.344038,39.930442</v>
      </c>
      <c r="H533" s="5">
        <v>1047</v>
      </c>
    </row>
    <row r="534" spans="1:8" x14ac:dyDescent="0.15">
      <c r="A534" t="s">
        <v>0</v>
      </c>
      <c r="B534" s="1">
        <v>11620.272919999999</v>
      </c>
      <c r="C534" s="1">
        <v>3955.7524199999998</v>
      </c>
      <c r="D534" s="1">
        <v>116.344041</v>
      </c>
      <c r="E534" s="1">
        <v>39.930537999999999</v>
      </c>
      <c r="F534" t="s">
        <v>22</v>
      </c>
      <c r="G534" t="str">
        <f t="shared" si="8"/>
        <v>116.344041,39.930538</v>
      </c>
      <c r="H534" s="5">
        <v>1048</v>
      </c>
    </row>
    <row r="535" spans="1:8" x14ac:dyDescent="0.15">
      <c r="A535" t="s">
        <v>0</v>
      </c>
      <c r="B535" s="1">
        <v>11620.27305</v>
      </c>
      <c r="C535" s="1">
        <v>3955.7577000000001</v>
      </c>
      <c r="D535" s="1">
        <v>116.344043</v>
      </c>
      <c r="E535" s="1">
        <v>39.930625999999997</v>
      </c>
      <c r="F535" t="s">
        <v>22</v>
      </c>
      <c r="G535" t="str">
        <f t="shared" si="8"/>
        <v>116.344043,39.930626</v>
      </c>
      <c r="H535" s="5">
        <v>1049</v>
      </c>
    </row>
    <row r="536" spans="1:8" x14ac:dyDescent="0.15">
      <c r="A536" t="s">
        <v>0</v>
      </c>
      <c r="B536" s="1">
        <v>11620.27313</v>
      </c>
      <c r="C536" s="1">
        <v>3955.76253</v>
      </c>
      <c r="D536" s="1">
        <v>116.34404499999999</v>
      </c>
      <c r="E536" s="1">
        <v>39.930706999999998</v>
      </c>
      <c r="F536" t="s">
        <v>22</v>
      </c>
      <c r="G536" t="str">
        <f t="shared" si="8"/>
        <v>116.344045,39.930707</v>
      </c>
      <c r="H536" s="5">
        <v>1050</v>
      </c>
    </row>
    <row r="537" spans="1:8" x14ac:dyDescent="0.15">
      <c r="A537" t="s">
        <v>0</v>
      </c>
      <c r="B537" s="1">
        <v>11620.273150000001</v>
      </c>
      <c r="C537" s="1">
        <v>3955.7669500000002</v>
      </c>
      <c r="D537" s="1">
        <v>116.34404499999999</v>
      </c>
      <c r="E537" s="1">
        <v>39.930779999999999</v>
      </c>
      <c r="F537" t="s">
        <v>22</v>
      </c>
      <c r="G537" t="str">
        <f t="shared" si="8"/>
        <v>116.344045,39.93078</v>
      </c>
      <c r="H537" s="5">
        <v>1051</v>
      </c>
    </row>
    <row r="538" spans="1:8" x14ac:dyDescent="0.15">
      <c r="A538" t="s">
        <v>0</v>
      </c>
      <c r="B538" s="1">
        <v>11620.273139999999</v>
      </c>
      <c r="C538" s="1">
        <v>3955.7710099999999</v>
      </c>
      <c r="D538" s="1">
        <v>116.34404499999999</v>
      </c>
      <c r="E538" s="1">
        <v>39.930847999999997</v>
      </c>
      <c r="F538" t="s">
        <v>22</v>
      </c>
      <c r="G538" t="str">
        <f t="shared" si="8"/>
        <v>116.344045,39.930848</v>
      </c>
      <c r="H538" s="5">
        <v>1052</v>
      </c>
    </row>
    <row r="539" spans="1:8" x14ac:dyDescent="0.15">
      <c r="A539" t="s">
        <v>0</v>
      </c>
      <c r="B539" s="1">
        <v>11620.27313</v>
      </c>
      <c r="C539" s="1">
        <v>3955.7742899999998</v>
      </c>
      <c r="D539" s="1">
        <v>116.34404499999999</v>
      </c>
      <c r="E539" s="1">
        <v>39.930903000000001</v>
      </c>
      <c r="F539" t="s">
        <v>22</v>
      </c>
      <c r="G539" t="str">
        <f t="shared" si="8"/>
        <v>116.344045,39.930903</v>
      </c>
      <c r="H539" s="5">
        <v>1053</v>
      </c>
    </row>
    <row r="540" spans="1:8" x14ac:dyDescent="0.15">
      <c r="A540" t="s">
        <v>0</v>
      </c>
      <c r="B540" s="1">
        <v>11620.27313</v>
      </c>
      <c r="C540" s="1">
        <v>3955.7771499999999</v>
      </c>
      <c r="D540" s="1">
        <v>116.34404499999999</v>
      </c>
      <c r="E540" s="1">
        <v>39.930950000000003</v>
      </c>
      <c r="F540" t="s">
        <v>22</v>
      </c>
      <c r="G540" t="str">
        <f t="shared" si="8"/>
        <v>116.344045,39.93095</v>
      </c>
      <c r="H540" s="5">
        <v>1054</v>
      </c>
    </row>
    <row r="541" spans="1:8" x14ac:dyDescent="0.15">
      <c r="A541" t="s">
        <v>0</v>
      </c>
      <c r="B541" s="1">
        <v>11620.2731</v>
      </c>
      <c r="C541" s="1">
        <v>3955.7798899999998</v>
      </c>
      <c r="D541" s="1">
        <v>116.344044</v>
      </c>
      <c r="E541" s="1">
        <v>39.930996</v>
      </c>
      <c r="F541" t="s">
        <v>22</v>
      </c>
      <c r="G541" t="str">
        <f t="shared" si="8"/>
        <v>116.344044,39.930996</v>
      </c>
      <c r="H541" s="5">
        <v>1055</v>
      </c>
    </row>
    <row r="542" spans="1:8" x14ac:dyDescent="0.15">
      <c r="A542" t="s">
        <v>0</v>
      </c>
      <c r="B542" s="1">
        <v>11620.273160000001</v>
      </c>
      <c r="C542" s="1">
        <v>3955.7826</v>
      </c>
      <c r="D542" s="1">
        <v>116.34404499999999</v>
      </c>
      <c r="E542" s="1">
        <v>39.931041</v>
      </c>
      <c r="F542" t="s">
        <v>22</v>
      </c>
      <c r="G542" t="str">
        <f t="shared" si="8"/>
        <v>116.344045,39.931041</v>
      </c>
      <c r="H542" s="5">
        <v>1056</v>
      </c>
    </row>
    <row r="543" spans="1:8" x14ac:dyDescent="0.15">
      <c r="A543" t="s">
        <v>0</v>
      </c>
      <c r="B543" s="1">
        <v>11620.27326</v>
      </c>
      <c r="C543" s="1">
        <v>3955.7850100000001</v>
      </c>
      <c r="D543" s="1">
        <v>116.344047</v>
      </c>
      <c r="E543" s="1">
        <v>39.931080999999999</v>
      </c>
      <c r="F543" t="s">
        <v>22</v>
      </c>
      <c r="G543" t="str">
        <f t="shared" si="8"/>
        <v>116.344047,39.931081</v>
      </c>
      <c r="H543" s="5">
        <v>1057</v>
      </c>
    </row>
    <row r="544" spans="1:8" x14ac:dyDescent="0.15">
      <c r="A544" t="s">
        <v>0</v>
      </c>
      <c r="B544" s="1">
        <v>11620.27332</v>
      </c>
      <c r="C544" s="1">
        <v>3955.78694</v>
      </c>
      <c r="D544" s="1">
        <v>116.344048</v>
      </c>
      <c r="E544" s="1">
        <v>39.931113000000003</v>
      </c>
      <c r="F544" t="s">
        <v>22</v>
      </c>
      <c r="G544" t="str">
        <f t="shared" si="8"/>
        <v>116.344048,39.931113</v>
      </c>
      <c r="H544" s="5">
        <v>1058</v>
      </c>
    </row>
    <row r="545" spans="1:8" x14ac:dyDescent="0.15">
      <c r="A545" t="s">
        <v>0</v>
      </c>
      <c r="B545" s="1">
        <v>11620.2734</v>
      </c>
      <c r="C545" s="1">
        <v>3955.7883400000001</v>
      </c>
      <c r="D545" s="1">
        <v>116.344049</v>
      </c>
      <c r="E545" s="1">
        <v>39.931137</v>
      </c>
      <c r="F545" t="s">
        <v>22</v>
      </c>
      <c r="G545" t="str">
        <f t="shared" si="8"/>
        <v>116.344049,39.931137</v>
      </c>
      <c r="H545" s="5">
        <v>1059</v>
      </c>
    </row>
    <row r="546" spans="1:8" x14ac:dyDescent="0.15">
      <c r="A546" t="s">
        <v>0</v>
      </c>
      <c r="B546" s="1">
        <v>11620.27346</v>
      </c>
      <c r="C546" s="1">
        <v>3955.7895699999999</v>
      </c>
      <c r="D546" s="1">
        <v>116.34405</v>
      </c>
      <c r="E546" s="1">
        <v>39.931156999999999</v>
      </c>
      <c r="F546" t="s">
        <v>22</v>
      </c>
      <c r="G546" t="str">
        <f t="shared" si="8"/>
        <v>116.34405,39.931157</v>
      </c>
      <c r="H546" s="5">
        <v>1060</v>
      </c>
    </row>
    <row r="547" spans="1:8" x14ac:dyDescent="0.15">
      <c r="A547" t="s">
        <v>0</v>
      </c>
      <c r="B547" s="1">
        <v>11620.273520000001</v>
      </c>
      <c r="C547" s="1">
        <v>3955.7907399999999</v>
      </c>
      <c r="D547" s="1">
        <v>116.34405099999999</v>
      </c>
      <c r="E547" s="1">
        <v>39.931176999999998</v>
      </c>
      <c r="F547" t="s">
        <v>22</v>
      </c>
      <c r="G547" t="str">
        <f t="shared" si="8"/>
        <v>116.344051,39.931177</v>
      </c>
      <c r="H547" s="5">
        <v>1061</v>
      </c>
    </row>
    <row r="548" spans="1:8" x14ac:dyDescent="0.15">
      <c r="A548" t="s">
        <v>0</v>
      </c>
      <c r="B548" s="1">
        <v>11620.273579999999</v>
      </c>
      <c r="C548" s="1">
        <v>3955.7917499999999</v>
      </c>
      <c r="D548" s="1">
        <v>116.344052</v>
      </c>
      <c r="E548" s="1">
        <v>39.931193999999998</v>
      </c>
      <c r="F548" t="s">
        <v>22</v>
      </c>
      <c r="G548" t="str">
        <f t="shared" si="8"/>
        <v>116.344052,39.931194</v>
      </c>
      <c r="H548" s="5">
        <v>1062</v>
      </c>
    </row>
    <row r="549" spans="1:8" x14ac:dyDescent="0.15">
      <c r="A549" t="s">
        <v>0</v>
      </c>
      <c r="B549" s="1">
        <v>11620.27362</v>
      </c>
      <c r="C549" s="1">
        <v>3955.7923599999999</v>
      </c>
      <c r="D549" s="1">
        <v>116.344053</v>
      </c>
      <c r="E549" s="1">
        <v>39.931204000000001</v>
      </c>
      <c r="F549" t="s">
        <v>22</v>
      </c>
      <c r="G549" t="str">
        <f t="shared" si="8"/>
        <v>116.344053,39.931204</v>
      </c>
      <c r="H549" s="5">
        <v>1063</v>
      </c>
    </row>
    <row r="550" spans="1:8" x14ac:dyDescent="0.15">
      <c r="A550" t="s">
        <v>0</v>
      </c>
      <c r="B550" s="1">
        <v>11620.27363</v>
      </c>
      <c r="C550" s="1">
        <v>3955.79277</v>
      </c>
      <c r="D550" s="1">
        <v>116.344053</v>
      </c>
      <c r="E550" s="1">
        <v>39.931210999999998</v>
      </c>
      <c r="F550" t="s">
        <v>22</v>
      </c>
      <c r="G550" t="str">
        <f t="shared" si="8"/>
        <v>116.344053,39.931211</v>
      </c>
      <c r="H550" s="5">
        <v>1064</v>
      </c>
    </row>
    <row r="551" spans="1:8" x14ac:dyDescent="0.15">
      <c r="A551" t="s">
        <v>0</v>
      </c>
      <c r="B551" s="1">
        <v>11620.273639999999</v>
      </c>
      <c r="C551" s="1">
        <v>3955.7930799999999</v>
      </c>
      <c r="D551" s="1">
        <v>116.344053</v>
      </c>
      <c r="E551" s="1">
        <v>39.931215999999999</v>
      </c>
      <c r="F551" t="s">
        <v>22</v>
      </c>
      <c r="G551" t="str">
        <f t="shared" si="8"/>
        <v>116.344053,39.931216</v>
      </c>
      <c r="H551" s="5">
        <v>1065</v>
      </c>
    </row>
    <row r="552" spans="1:8" x14ac:dyDescent="0.15">
      <c r="A552" t="s">
        <v>0</v>
      </c>
      <c r="B552" s="1">
        <v>11620.273649999999</v>
      </c>
      <c r="C552" s="1">
        <v>3955.7933499999999</v>
      </c>
      <c r="D552" s="1">
        <v>116.344053</v>
      </c>
      <c r="E552" s="1">
        <v>39.931220000000003</v>
      </c>
      <c r="F552" t="s">
        <v>22</v>
      </c>
      <c r="G552" t="str">
        <f t="shared" si="8"/>
        <v>116.344053,39.93122</v>
      </c>
      <c r="H552" s="5">
        <v>1066</v>
      </c>
    </row>
    <row r="553" spans="1:8" x14ac:dyDescent="0.15">
      <c r="A553" t="s">
        <v>0</v>
      </c>
      <c r="B553" s="1">
        <v>11620.27367</v>
      </c>
      <c r="C553" s="1">
        <v>3955.7933699999999</v>
      </c>
      <c r="D553" s="1">
        <v>116.344054</v>
      </c>
      <c r="E553" s="1">
        <v>39.931221000000001</v>
      </c>
      <c r="F553" t="s">
        <v>22</v>
      </c>
      <c r="G553" t="str">
        <f t="shared" si="8"/>
        <v>116.344054,39.931221</v>
      </c>
      <c r="H553" s="5">
        <v>1067</v>
      </c>
    </row>
    <row r="554" spans="1:8" x14ac:dyDescent="0.15">
      <c r="A554" t="s">
        <v>0</v>
      </c>
      <c r="B554" s="1">
        <v>11620.2737</v>
      </c>
      <c r="C554" s="1">
        <v>3955.7933800000001</v>
      </c>
      <c r="D554" s="1">
        <v>116.344054</v>
      </c>
      <c r="E554" s="1">
        <v>39.931221000000001</v>
      </c>
      <c r="F554" t="s">
        <v>22</v>
      </c>
      <c r="G554" t="str">
        <f t="shared" si="8"/>
        <v>116.344054,39.931221</v>
      </c>
      <c r="H554" s="5">
        <v>1068</v>
      </c>
    </row>
    <row r="555" spans="1:8" x14ac:dyDescent="0.15">
      <c r="A555" t="s">
        <v>0</v>
      </c>
      <c r="B555" s="1">
        <v>11620.273740000001</v>
      </c>
      <c r="C555" s="1">
        <v>3955.7933800000001</v>
      </c>
      <c r="D555" s="1">
        <v>116.344055</v>
      </c>
      <c r="E555" s="1">
        <v>39.931221000000001</v>
      </c>
      <c r="F555" t="s">
        <v>22</v>
      </c>
      <c r="G555" t="str">
        <f t="shared" si="8"/>
        <v>116.344055,39.931221</v>
      </c>
      <c r="H555" s="5">
        <v>1069</v>
      </c>
    </row>
    <row r="556" spans="1:8" x14ac:dyDescent="0.15">
      <c r="A556" t="s">
        <v>0</v>
      </c>
      <c r="B556" s="1">
        <v>11620.27377</v>
      </c>
      <c r="C556" s="1">
        <v>3955.7933899999998</v>
      </c>
      <c r="D556" s="1">
        <v>116.344055</v>
      </c>
      <c r="E556" s="1">
        <v>39.931221000000001</v>
      </c>
      <c r="F556" t="s">
        <v>22</v>
      </c>
      <c r="G556" t="str">
        <f t="shared" si="8"/>
        <v>116.344055,39.931221</v>
      </c>
      <c r="H556" s="5">
        <v>1070</v>
      </c>
    </row>
    <row r="557" spans="1:8" x14ac:dyDescent="0.15">
      <c r="A557" t="s">
        <v>0</v>
      </c>
      <c r="B557" s="1">
        <v>11620.273800000001</v>
      </c>
      <c r="C557" s="1">
        <v>3955.7934</v>
      </c>
      <c r="D557" s="1">
        <v>116.34405599999999</v>
      </c>
      <c r="E557" s="1">
        <v>39.931221000000001</v>
      </c>
      <c r="F557" t="s">
        <v>22</v>
      </c>
      <c r="G557" t="str">
        <f t="shared" si="8"/>
        <v>116.344056,39.931221</v>
      </c>
      <c r="H557" s="5">
        <v>1071</v>
      </c>
    </row>
    <row r="558" spans="1:8" x14ac:dyDescent="0.15">
      <c r="A558" t="s">
        <v>0</v>
      </c>
      <c r="B558" s="1">
        <v>11620.273800000001</v>
      </c>
      <c r="C558" s="1">
        <v>3955.7934100000002</v>
      </c>
      <c r="D558" s="1">
        <v>116.34405599999999</v>
      </c>
      <c r="E558" s="1">
        <v>39.931221000000001</v>
      </c>
      <c r="F558" t="s">
        <v>22</v>
      </c>
      <c r="G558" t="str">
        <f t="shared" si="8"/>
        <v>116.344056,39.931221</v>
      </c>
      <c r="H558" s="5">
        <v>1072</v>
      </c>
    </row>
    <row r="559" spans="1:8" x14ac:dyDescent="0.15">
      <c r="A559" t="s">
        <v>0</v>
      </c>
      <c r="B559" s="1">
        <v>11620.273810000001</v>
      </c>
      <c r="C559" s="1">
        <v>3955.79342</v>
      </c>
      <c r="D559" s="1">
        <v>116.34405599999999</v>
      </c>
      <c r="E559" s="1">
        <v>39.931221000000001</v>
      </c>
      <c r="F559" t="s">
        <v>22</v>
      </c>
      <c r="G559" t="str">
        <f t="shared" si="8"/>
        <v>116.344056,39.931221</v>
      </c>
      <c r="H559" s="5">
        <v>1073</v>
      </c>
    </row>
    <row r="560" spans="1:8" x14ac:dyDescent="0.15">
      <c r="A560" t="s">
        <v>0</v>
      </c>
      <c r="B560" s="1">
        <v>11620.273810000001</v>
      </c>
      <c r="C560" s="1">
        <v>3955.7934300000002</v>
      </c>
      <c r="D560" s="1">
        <v>116.34405599999999</v>
      </c>
      <c r="E560" s="1">
        <v>39.931221999999998</v>
      </c>
      <c r="F560" t="s">
        <v>22</v>
      </c>
      <c r="G560" t="str">
        <f t="shared" si="8"/>
        <v>116.344056,39.931222</v>
      </c>
      <c r="H560" s="5">
        <v>1074</v>
      </c>
    </row>
    <row r="561" spans="1:8" x14ac:dyDescent="0.15">
      <c r="A561" t="s">
        <v>0</v>
      </c>
      <c r="B561" s="1">
        <v>11620.27382</v>
      </c>
      <c r="C561" s="1">
        <v>3955.7934500000001</v>
      </c>
      <c r="D561" s="1">
        <v>116.34405599999999</v>
      </c>
      <c r="E561" s="1">
        <v>39.931221999999998</v>
      </c>
      <c r="F561" t="s">
        <v>22</v>
      </c>
      <c r="G561" t="str">
        <f t="shared" si="8"/>
        <v>116.344056,39.931222</v>
      </c>
      <c r="H561" s="5">
        <v>1075</v>
      </c>
    </row>
    <row r="562" spans="1:8" x14ac:dyDescent="0.15">
      <c r="A562" t="s">
        <v>0</v>
      </c>
      <c r="B562" s="1">
        <v>11620.27384</v>
      </c>
      <c r="C562" s="1">
        <v>3955.7934599999999</v>
      </c>
      <c r="D562" s="1">
        <v>116.34405700000001</v>
      </c>
      <c r="E562" s="1">
        <v>39.931221999999998</v>
      </c>
      <c r="F562" t="s">
        <v>22</v>
      </c>
      <c r="G562" t="str">
        <f t="shared" si="8"/>
        <v>116.344057,39.931222</v>
      </c>
      <c r="H562" s="5">
        <v>1076</v>
      </c>
    </row>
    <row r="563" spans="1:8" x14ac:dyDescent="0.15">
      <c r="A563" t="s">
        <v>0</v>
      </c>
      <c r="B563" s="1">
        <v>11620.27383</v>
      </c>
      <c r="C563" s="1">
        <v>3955.7939900000001</v>
      </c>
      <c r="D563" s="1">
        <v>116.34405599999999</v>
      </c>
      <c r="E563" s="1">
        <v>39.931230999999997</v>
      </c>
      <c r="F563" t="s">
        <v>22</v>
      </c>
      <c r="G563" t="str">
        <f t="shared" si="8"/>
        <v>116.344056,39.931231</v>
      </c>
      <c r="H563" s="5">
        <v>1077</v>
      </c>
    </row>
    <row r="564" spans="1:8" x14ac:dyDescent="0.15">
      <c r="A564" t="s">
        <v>0</v>
      </c>
      <c r="B564" s="1">
        <v>11620.27382</v>
      </c>
      <c r="C564" s="1">
        <v>3955.79495</v>
      </c>
      <c r="D564" s="1">
        <v>116.34405599999999</v>
      </c>
      <c r="E564" s="1">
        <v>39.931246999999999</v>
      </c>
      <c r="F564" t="s">
        <v>22</v>
      </c>
      <c r="G564" t="str">
        <f t="shared" si="8"/>
        <v>116.344056,39.931247</v>
      </c>
      <c r="H564" s="5">
        <v>1078</v>
      </c>
    </row>
    <row r="565" spans="1:8" x14ac:dyDescent="0.15">
      <c r="A565" t="s">
        <v>0</v>
      </c>
      <c r="B565" s="1">
        <v>11620.27384</v>
      </c>
      <c r="C565" s="1">
        <v>3955.7963300000001</v>
      </c>
      <c r="D565" s="1">
        <v>116.34405700000001</v>
      </c>
      <c r="E565" s="1">
        <v>39.931269999999998</v>
      </c>
      <c r="F565" t="s">
        <v>22</v>
      </c>
      <c r="G565" t="str">
        <f t="shared" si="8"/>
        <v>116.344057,39.93127</v>
      </c>
      <c r="H565" s="5">
        <v>1079</v>
      </c>
    </row>
    <row r="566" spans="1:8" x14ac:dyDescent="0.15">
      <c r="A566" t="s">
        <v>0</v>
      </c>
      <c r="B566" s="1">
        <v>11620.273870000001</v>
      </c>
      <c r="C566" s="1">
        <v>3955.79799</v>
      </c>
      <c r="D566" s="1">
        <v>116.34405700000001</v>
      </c>
      <c r="E566" s="1">
        <v>39.931297999999998</v>
      </c>
      <c r="F566" t="s">
        <v>22</v>
      </c>
      <c r="G566" t="str">
        <f t="shared" si="8"/>
        <v>116.344057,39.931298</v>
      </c>
      <c r="H566" s="5">
        <v>1080</v>
      </c>
    </row>
    <row r="567" spans="1:8" x14ac:dyDescent="0.15">
      <c r="A567" t="s">
        <v>0</v>
      </c>
      <c r="B567" s="1">
        <v>11620.273870000001</v>
      </c>
      <c r="C567" s="1">
        <v>3955.8000400000001</v>
      </c>
      <c r="D567" s="1">
        <v>116.34405700000001</v>
      </c>
      <c r="E567" s="1">
        <v>39.931331999999998</v>
      </c>
      <c r="F567" t="s">
        <v>22</v>
      </c>
      <c r="G567" t="str">
        <f t="shared" si="8"/>
        <v>116.344057,39.931332</v>
      </c>
      <c r="H567" s="5">
        <v>1081</v>
      </c>
    </row>
    <row r="568" spans="1:8" x14ac:dyDescent="0.15">
      <c r="A568" t="s">
        <v>0</v>
      </c>
      <c r="B568" s="1">
        <v>11620.273880000001</v>
      </c>
      <c r="C568" s="1">
        <v>3955.8024399999999</v>
      </c>
      <c r="D568" s="1">
        <v>116.34405700000001</v>
      </c>
      <c r="E568" s="1">
        <v>39.931372000000003</v>
      </c>
      <c r="F568" t="s">
        <v>22</v>
      </c>
      <c r="G568" t="str">
        <f t="shared" si="8"/>
        <v>116.344057,39.931372</v>
      </c>
      <c r="H568" s="5">
        <v>1082</v>
      </c>
    </row>
    <row r="569" spans="1:8" x14ac:dyDescent="0.15">
      <c r="A569" t="s">
        <v>0</v>
      </c>
      <c r="B569" s="1">
        <v>11620.27392</v>
      </c>
      <c r="C569" s="1">
        <v>3955.8047499999998</v>
      </c>
      <c r="D569" s="1">
        <v>116.344058</v>
      </c>
      <c r="E569" s="1">
        <v>39.93141</v>
      </c>
      <c r="F569" t="s">
        <v>22</v>
      </c>
      <c r="G569" t="str">
        <f t="shared" si="8"/>
        <v>116.344058,39.93141</v>
      </c>
      <c r="H569" s="5">
        <v>1083</v>
      </c>
    </row>
    <row r="570" spans="1:8" x14ac:dyDescent="0.15">
      <c r="A570" t="s">
        <v>0</v>
      </c>
      <c r="B570" s="1">
        <v>11620.27397</v>
      </c>
      <c r="C570" s="1">
        <v>3955.8072099999999</v>
      </c>
      <c r="D570" s="1">
        <v>116.344059</v>
      </c>
      <c r="E570" s="1">
        <v>39.931451000000003</v>
      </c>
      <c r="F570" t="s">
        <v>22</v>
      </c>
      <c r="G570" t="str">
        <f t="shared" si="8"/>
        <v>116.344059,39.931451</v>
      </c>
      <c r="H570" s="5">
        <v>1084</v>
      </c>
    </row>
    <row r="571" spans="1:8" x14ac:dyDescent="0.15">
      <c r="A571" t="s">
        <v>0</v>
      </c>
      <c r="B571" s="1">
        <v>11620.27406</v>
      </c>
      <c r="C571" s="1">
        <v>3955.8099499999998</v>
      </c>
      <c r="D571" s="1">
        <v>116.34406</v>
      </c>
      <c r="E571" s="1">
        <v>39.931497</v>
      </c>
      <c r="F571" t="s">
        <v>22</v>
      </c>
      <c r="G571" t="str">
        <f t="shared" si="8"/>
        <v>116.34406,39.931497</v>
      </c>
      <c r="H571" s="5">
        <v>1085</v>
      </c>
    </row>
    <row r="572" spans="1:8" x14ac:dyDescent="0.15">
      <c r="A572" t="s">
        <v>0</v>
      </c>
      <c r="B572" s="1">
        <v>11620.274160000001</v>
      </c>
      <c r="C572" s="1">
        <v>3955.8131100000001</v>
      </c>
      <c r="D572" s="1">
        <v>116.34406199999999</v>
      </c>
      <c r="E572" s="1">
        <v>39.931550000000001</v>
      </c>
      <c r="F572" t="s">
        <v>22</v>
      </c>
      <c r="G572" t="str">
        <f t="shared" si="8"/>
        <v>116.344062,39.93155</v>
      </c>
      <c r="H572" s="5">
        <v>1086</v>
      </c>
    </row>
    <row r="573" spans="1:8" x14ac:dyDescent="0.15">
      <c r="A573" t="s">
        <v>0</v>
      </c>
      <c r="B573" s="1">
        <v>11620.274299999999</v>
      </c>
      <c r="C573" s="1">
        <v>3955.8165800000002</v>
      </c>
      <c r="D573" s="1">
        <v>116.344064</v>
      </c>
      <c r="E573" s="1">
        <v>39.931607999999997</v>
      </c>
      <c r="F573" t="s">
        <v>22</v>
      </c>
      <c r="G573" t="str">
        <f t="shared" si="8"/>
        <v>116.344064,39.931608</v>
      </c>
      <c r="H573" s="5">
        <v>1087</v>
      </c>
    </row>
    <row r="574" spans="1:8" x14ac:dyDescent="0.15">
      <c r="A574" t="s">
        <v>0</v>
      </c>
      <c r="B574" s="1">
        <v>11620.274439999999</v>
      </c>
      <c r="C574" s="1">
        <v>3955.82044</v>
      </c>
      <c r="D574" s="1">
        <v>116.344067</v>
      </c>
      <c r="E574" s="1">
        <v>39.931671999999999</v>
      </c>
      <c r="F574" t="s">
        <v>22</v>
      </c>
      <c r="G574" t="str">
        <f t="shared" si="8"/>
        <v>116.344067,39.931672</v>
      </c>
      <c r="H574" s="5">
        <v>1088</v>
      </c>
    </row>
    <row r="575" spans="1:8" x14ac:dyDescent="0.15">
      <c r="A575" t="s">
        <v>0</v>
      </c>
      <c r="B575" s="1">
        <v>11620.274579999999</v>
      </c>
      <c r="C575" s="1">
        <v>3955.8245900000002</v>
      </c>
      <c r="D575" s="1">
        <v>116.344069</v>
      </c>
      <c r="E575" s="1">
        <v>39.931741000000002</v>
      </c>
      <c r="F575" t="s">
        <v>22</v>
      </c>
      <c r="G575" t="str">
        <f t="shared" si="8"/>
        <v>116.344069,39.931741</v>
      </c>
      <c r="H575" s="5">
        <v>1089</v>
      </c>
    </row>
    <row r="576" spans="1:8" x14ac:dyDescent="0.15">
      <c r="A576" t="s">
        <v>0</v>
      </c>
      <c r="B576" s="1">
        <v>11620.27471</v>
      </c>
      <c r="C576" s="1">
        <v>3955.8290400000001</v>
      </c>
      <c r="D576" s="1">
        <v>116.344071</v>
      </c>
      <c r="E576" s="1">
        <v>39.931815</v>
      </c>
      <c r="F576" t="s">
        <v>22</v>
      </c>
      <c r="G576" t="str">
        <f t="shared" si="8"/>
        <v>116.344071,39.931815</v>
      </c>
      <c r="H576" s="5">
        <v>1090</v>
      </c>
    </row>
    <row r="577" spans="1:8" x14ac:dyDescent="0.15">
      <c r="A577" t="s">
        <v>0</v>
      </c>
      <c r="B577" s="1">
        <v>11620.274820000001</v>
      </c>
      <c r="C577" s="1">
        <v>3955.8335299999999</v>
      </c>
      <c r="D577" s="1">
        <v>116.34407299999999</v>
      </c>
      <c r="E577" s="1">
        <v>39.931890000000003</v>
      </c>
      <c r="F577" t="s">
        <v>22</v>
      </c>
      <c r="G577" t="str">
        <f t="shared" si="8"/>
        <v>116.344073,39.93189</v>
      </c>
      <c r="H577" s="5">
        <v>1091</v>
      </c>
    </row>
    <row r="578" spans="1:8" x14ac:dyDescent="0.15">
      <c r="A578" t="s">
        <v>0</v>
      </c>
      <c r="B578" s="1">
        <v>11620.2749</v>
      </c>
      <c r="C578" s="1">
        <v>3955.8378499999999</v>
      </c>
      <c r="D578" s="1">
        <v>116.34407400000001</v>
      </c>
      <c r="E578" s="1">
        <v>39.931961999999999</v>
      </c>
      <c r="F578" t="s">
        <v>22</v>
      </c>
      <c r="G578" t="str">
        <f t="shared" ref="G578:G641" si="9">D578&amp;","&amp;E578</f>
        <v>116.344074,39.931962</v>
      </c>
      <c r="H578" s="5">
        <v>1092</v>
      </c>
    </row>
    <row r="579" spans="1:8" x14ac:dyDescent="0.15">
      <c r="A579" t="s">
        <v>0</v>
      </c>
      <c r="B579" s="1">
        <v>11620.275</v>
      </c>
      <c r="C579" s="1">
        <v>3955.8420599999999</v>
      </c>
      <c r="D579" s="1">
        <v>116.344076</v>
      </c>
      <c r="E579" s="1">
        <v>39.932032</v>
      </c>
      <c r="F579" t="s">
        <v>22</v>
      </c>
      <c r="G579" t="str">
        <f t="shared" si="9"/>
        <v>116.344076,39.932032</v>
      </c>
      <c r="H579" s="5">
        <v>1093</v>
      </c>
    </row>
    <row r="580" spans="1:8" x14ac:dyDescent="0.15">
      <c r="A580" t="s">
        <v>0</v>
      </c>
      <c r="B580" s="1">
        <v>11620.27513</v>
      </c>
      <c r="C580" s="1">
        <v>3955.8463499999998</v>
      </c>
      <c r="D580" s="1">
        <v>116.344078</v>
      </c>
      <c r="E580" s="1">
        <v>39.932104000000002</v>
      </c>
      <c r="F580" t="s">
        <v>22</v>
      </c>
      <c r="G580" t="str">
        <f t="shared" si="9"/>
        <v>116.344078,39.932104</v>
      </c>
      <c r="H580" s="5">
        <v>1094</v>
      </c>
    </row>
    <row r="581" spans="1:8" x14ac:dyDescent="0.15">
      <c r="A581" t="s">
        <v>0</v>
      </c>
      <c r="B581" s="1">
        <v>11620.27534</v>
      </c>
      <c r="C581" s="1">
        <v>3955.8507500000001</v>
      </c>
      <c r="D581" s="1">
        <v>116.344082</v>
      </c>
      <c r="E581" s="1">
        <v>39.932177000000003</v>
      </c>
      <c r="F581" t="s">
        <v>22</v>
      </c>
      <c r="G581" t="str">
        <f t="shared" si="9"/>
        <v>116.344082,39.932177</v>
      </c>
      <c r="H581" s="5">
        <v>1095</v>
      </c>
    </row>
    <row r="582" spans="1:8" x14ac:dyDescent="0.15">
      <c r="A582" t="s">
        <v>0</v>
      </c>
      <c r="B582" s="1">
        <v>11620.27564</v>
      </c>
      <c r="C582" s="1">
        <v>3955.8553099999999</v>
      </c>
      <c r="D582" s="1">
        <v>116.344087</v>
      </c>
      <c r="E582" s="1">
        <v>39.932253000000003</v>
      </c>
      <c r="F582" t="s">
        <v>22</v>
      </c>
      <c r="G582" t="str">
        <f t="shared" si="9"/>
        <v>116.344087,39.932253</v>
      </c>
      <c r="H582" s="5">
        <v>1096</v>
      </c>
    </row>
    <row r="583" spans="1:8" x14ac:dyDescent="0.15">
      <c r="A583" t="s">
        <v>0</v>
      </c>
      <c r="B583" s="1">
        <v>11620.27601</v>
      </c>
      <c r="C583" s="1">
        <v>3955.8600299999998</v>
      </c>
      <c r="D583" s="1">
        <v>116.344093</v>
      </c>
      <c r="E583" s="1">
        <v>39.932332000000002</v>
      </c>
      <c r="F583" t="s">
        <v>22</v>
      </c>
      <c r="G583" t="str">
        <f t="shared" si="9"/>
        <v>116.344093,39.932332</v>
      </c>
      <c r="H583" s="5">
        <v>1097</v>
      </c>
    </row>
    <row r="584" spans="1:8" x14ac:dyDescent="0.15">
      <c r="A584" t="s">
        <v>0</v>
      </c>
      <c r="B584" s="1">
        <v>11620.27643</v>
      </c>
      <c r="C584" s="1">
        <v>3955.8647000000001</v>
      </c>
      <c r="D584" s="1">
        <v>116.3441</v>
      </c>
      <c r="E584" s="1">
        <v>39.932409999999997</v>
      </c>
      <c r="F584" t="s">
        <v>22</v>
      </c>
      <c r="G584" t="str">
        <f t="shared" si="9"/>
        <v>116.3441,39.93241</v>
      </c>
      <c r="H584" s="5">
        <v>1098</v>
      </c>
    </row>
    <row r="585" spans="1:8" x14ac:dyDescent="0.15">
      <c r="A585" t="s">
        <v>0</v>
      </c>
      <c r="B585" s="1">
        <v>11620.27685</v>
      </c>
      <c r="C585" s="1">
        <v>3955.8693400000002</v>
      </c>
      <c r="D585" s="1">
        <v>116.34410699999999</v>
      </c>
      <c r="E585" s="1">
        <v>39.932487000000002</v>
      </c>
      <c r="F585" t="s">
        <v>22</v>
      </c>
      <c r="G585" t="str">
        <f t="shared" si="9"/>
        <v>116.344107,39.932487</v>
      </c>
      <c r="H585" s="5">
        <v>1099</v>
      </c>
    </row>
    <row r="586" spans="1:8" x14ac:dyDescent="0.15">
      <c r="A586" t="s">
        <v>0</v>
      </c>
      <c r="B586" s="1">
        <v>11620.277239999999</v>
      </c>
      <c r="C586" s="1">
        <v>3955.8741599999998</v>
      </c>
      <c r="D586" s="1">
        <v>116.344114</v>
      </c>
      <c r="E586" s="1">
        <v>39.932566999999999</v>
      </c>
      <c r="F586" t="s">
        <v>22</v>
      </c>
      <c r="G586" t="str">
        <f t="shared" si="9"/>
        <v>116.344114,39.932567</v>
      </c>
      <c r="H586" s="5">
        <v>1100</v>
      </c>
    </row>
    <row r="587" spans="1:8" x14ac:dyDescent="0.15">
      <c r="A587" t="s">
        <v>0</v>
      </c>
      <c r="B587" s="1">
        <v>11620.27756</v>
      </c>
      <c r="C587" s="1">
        <v>3955.87923</v>
      </c>
      <c r="D587" s="1">
        <v>116.34411900000001</v>
      </c>
      <c r="E587" s="1">
        <v>39.932651999999997</v>
      </c>
      <c r="F587" t="s">
        <v>22</v>
      </c>
      <c r="G587" t="str">
        <f t="shared" si="9"/>
        <v>116.344119,39.932652</v>
      </c>
      <c r="H587" s="5">
        <v>1101</v>
      </c>
    </row>
    <row r="588" spans="1:8" x14ac:dyDescent="0.15">
      <c r="A588" t="s">
        <v>0</v>
      </c>
      <c r="B588" s="1">
        <v>11620.277749999999</v>
      </c>
      <c r="C588" s="1">
        <v>3955.88438</v>
      </c>
      <c r="D588" s="1">
        <v>116.344122</v>
      </c>
      <c r="E588" s="1">
        <v>39.932738000000001</v>
      </c>
      <c r="F588" t="s">
        <v>22</v>
      </c>
      <c r="G588" t="str">
        <f t="shared" si="9"/>
        <v>116.344122,39.932738</v>
      </c>
      <c r="H588" s="5">
        <v>1102</v>
      </c>
    </row>
    <row r="589" spans="1:8" x14ac:dyDescent="0.15">
      <c r="A589" t="s">
        <v>0</v>
      </c>
      <c r="B589" s="1">
        <v>11620.27787</v>
      </c>
      <c r="C589" s="1">
        <v>3955.8898600000002</v>
      </c>
      <c r="D589" s="1">
        <v>116.34412399999999</v>
      </c>
      <c r="E589" s="1">
        <v>39.932828999999998</v>
      </c>
      <c r="F589" t="s">
        <v>22</v>
      </c>
      <c r="G589" t="str">
        <f t="shared" si="9"/>
        <v>116.344124,39.932829</v>
      </c>
      <c r="H589" s="5">
        <v>1103</v>
      </c>
    </row>
    <row r="590" spans="1:8" x14ac:dyDescent="0.15">
      <c r="A590" t="s">
        <v>0</v>
      </c>
      <c r="B590" s="1">
        <v>11620.278029999999</v>
      </c>
      <c r="C590" s="1">
        <v>3955.8955500000002</v>
      </c>
      <c r="D590" s="1">
        <v>116.344127</v>
      </c>
      <c r="E590" s="1">
        <v>39.932924</v>
      </c>
      <c r="F590" t="s">
        <v>22</v>
      </c>
      <c r="G590" t="str">
        <f t="shared" si="9"/>
        <v>116.344127,39.932924</v>
      </c>
      <c r="H590" s="5">
        <v>1104</v>
      </c>
    </row>
    <row r="591" spans="1:8" x14ac:dyDescent="0.15">
      <c r="A591" t="s">
        <v>0</v>
      </c>
      <c r="B591" s="1">
        <v>11620.27822</v>
      </c>
      <c r="C591" s="1">
        <v>3955.9015199999999</v>
      </c>
      <c r="D591" s="1">
        <v>116.34413000000001</v>
      </c>
      <c r="E591" s="1">
        <v>39.933022999999999</v>
      </c>
      <c r="F591" t="s">
        <v>22</v>
      </c>
      <c r="G591" t="str">
        <f t="shared" si="9"/>
        <v>116.34413,39.933023</v>
      </c>
      <c r="H591" s="5">
        <v>1105</v>
      </c>
    </row>
    <row r="592" spans="1:8" x14ac:dyDescent="0.15">
      <c r="A592" t="s">
        <v>0</v>
      </c>
      <c r="B592" s="1">
        <v>11620.330309999999</v>
      </c>
      <c r="C592" s="1">
        <v>3954.82674</v>
      </c>
      <c r="D592" s="1">
        <v>116.344998</v>
      </c>
      <c r="E592" s="1">
        <v>39.915111000000003</v>
      </c>
      <c r="F592" t="s">
        <v>16</v>
      </c>
      <c r="G592" t="str">
        <f t="shared" si="9"/>
        <v>116.344998,39.915111</v>
      </c>
      <c r="H592" s="5">
        <v>318</v>
      </c>
    </row>
    <row r="593" spans="1:8" x14ac:dyDescent="0.15">
      <c r="A593" t="s">
        <v>0</v>
      </c>
      <c r="B593" s="1">
        <v>11620.33049</v>
      </c>
      <c r="C593" s="1">
        <v>3954.82087</v>
      </c>
      <c r="D593" s="1">
        <v>116.345001</v>
      </c>
      <c r="E593" s="1">
        <v>39.915013000000002</v>
      </c>
      <c r="F593" t="s">
        <v>16</v>
      </c>
      <c r="G593" t="str">
        <f t="shared" si="9"/>
        <v>116.345001,39.915013</v>
      </c>
      <c r="H593" s="5">
        <v>319</v>
      </c>
    </row>
    <row r="594" spans="1:8" x14ac:dyDescent="0.15">
      <c r="A594" t="s">
        <v>0</v>
      </c>
      <c r="B594" s="1">
        <v>11620.330669999999</v>
      </c>
      <c r="C594" s="1">
        <v>3954.8151800000001</v>
      </c>
      <c r="D594" s="1">
        <v>116.345004</v>
      </c>
      <c r="E594" s="1">
        <v>39.914918999999998</v>
      </c>
      <c r="F594" t="s">
        <v>16</v>
      </c>
      <c r="G594" t="str">
        <f t="shared" si="9"/>
        <v>116.345004,39.914919</v>
      </c>
      <c r="H594" s="5">
        <v>320</v>
      </c>
    </row>
    <row r="595" spans="1:8" x14ac:dyDescent="0.15">
      <c r="A595" t="s">
        <v>0</v>
      </c>
      <c r="B595" s="1">
        <v>11620.33066</v>
      </c>
      <c r="C595" s="1">
        <v>3954.80944</v>
      </c>
      <c r="D595" s="1">
        <v>116.345004</v>
      </c>
      <c r="E595" s="1">
        <v>39.914822999999998</v>
      </c>
      <c r="F595" t="s">
        <v>16</v>
      </c>
      <c r="G595" t="str">
        <f t="shared" si="9"/>
        <v>116.345004,39.914823</v>
      </c>
      <c r="H595" s="5">
        <v>321</v>
      </c>
    </row>
    <row r="596" spans="1:8" x14ac:dyDescent="0.15">
      <c r="A596" t="s">
        <v>0</v>
      </c>
      <c r="B596" s="1">
        <v>11620.33056</v>
      </c>
      <c r="C596" s="1">
        <v>3954.8036299999999</v>
      </c>
      <c r="D596" s="1">
        <v>116.34500199999999</v>
      </c>
      <c r="E596" s="1">
        <v>39.914726000000002</v>
      </c>
      <c r="F596" t="s">
        <v>16</v>
      </c>
      <c r="G596" t="str">
        <f t="shared" si="9"/>
        <v>116.345002,39.914726</v>
      </c>
      <c r="H596" s="5">
        <v>322</v>
      </c>
    </row>
    <row r="597" spans="1:8" x14ac:dyDescent="0.15">
      <c r="A597" t="s">
        <v>0</v>
      </c>
      <c r="B597" s="1">
        <v>11620.330449999999</v>
      </c>
      <c r="C597" s="1">
        <v>3954.79774</v>
      </c>
      <c r="D597" s="1">
        <v>116.345</v>
      </c>
      <c r="E597" s="1">
        <v>39.914628</v>
      </c>
      <c r="F597" t="s">
        <v>16</v>
      </c>
      <c r="G597" t="str">
        <f t="shared" si="9"/>
        <v>116.345,39.914628</v>
      </c>
      <c r="H597" s="5">
        <v>323</v>
      </c>
    </row>
    <row r="598" spans="1:8" x14ac:dyDescent="0.15">
      <c r="A598" t="s">
        <v>0</v>
      </c>
      <c r="B598" s="1">
        <v>11620.33037</v>
      </c>
      <c r="C598" s="1">
        <v>3954.79252</v>
      </c>
      <c r="D598" s="1">
        <v>116.344999</v>
      </c>
      <c r="E598" s="1">
        <v>39.914541</v>
      </c>
      <c r="F598" t="s">
        <v>16</v>
      </c>
      <c r="G598" t="str">
        <f t="shared" si="9"/>
        <v>116.344999,39.914541</v>
      </c>
      <c r="H598" s="5">
        <v>324</v>
      </c>
    </row>
    <row r="599" spans="1:8" x14ac:dyDescent="0.15">
      <c r="A599" t="s">
        <v>0</v>
      </c>
      <c r="B599" s="1">
        <v>11620.33065</v>
      </c>
      <c r="C599" s="1">
        <v>3954.7878099999998</v>
      </c>
      <c r="D599" s="1">
        <v>116.34500300000001</v>
      </c>
      <c r="E599" s="1">
        <v>39.914462</v>
      </c>
      <c r="F599" t="s">
        <v>16</v>
      </c>
      <c r="G599" t="str">
        <f t="shared" si="9"/>
        <v>116.345003,39.914462</v>
      </c>
      <c r="H599" s="5">
        <v>325</v>
      </c>
    </row>
    <row r="600" spans="1:8" x14ac:dyDescent="0.15">
      <c r="A600" t="s">
        <v>0</v>
      </c>
      <c r="B600" s="1">
        <v>11620.33092</v>
      </c>
      <c r="C600" s="1">
        <v>3954.7838999999999</v>
      </c>
      <c r="D600" s="1">
        <v>116.34500800000001</v>
      </c>
      <c r="E600" s="1">
        <v>39.914397000000001</v>
      </c>
      <c r="F600" t="s">
        <v>16</v>
      </c>
      <c r="G600" t="str">
        <f t="shared" si="9"/>
        <v>116.345008,39.914397</v>
      </c>
      <c r="H600" s="5">
        <v>326</v>
      </c>
    </row>
    <row r="601" spans="1:8" x14ac:dyDescent="0.15">
      <c r="A601" t="s">
        <v>0</v>
      </c>
      <c r="B601" s="1">
        <v>11620.33123</v>
      </c>
      <c r="C601" s="1">
        <v>3954.7806500000002</v>
      </c>
      <c r="D601" s="1">
        <v>116.34501299999999</v>
      </c>
      <c r="E601" s="1">
        <v>39.914343000000002</v>
      </c>
      <c r="F601" t="s">
        <v>16</v>
      </c>
      <c r="G601" t="str">
        <f t="shared" si="9"/>
        <v>116.345013,39.914343</v>
      </c>
      <c r="H601" s="5">
        <v>327</v>
      </c>
    </row>
    <row r="602" spans="1:8" x14ac:dyDescent="0.15">
      <c r="A602" t="s">
        <v>0</v>
      </c>
      <c r="B602" s="1">
        <v>11620.331469999999</v>
      </c>
      <c r="C602" s="1">
        <v>3954.7779300000002</v>
      </c>
      <c r="D602" s="1">
        <v>116.345017</v>
      </c>
      <c r="E602" s="1">
        <v>39.914298000000002</v>
      </c>
      <c r="F602" t="s">
        <v>16</v>
      </c>
      <c r="G602" t="str">
        <f t="shared" si="9"/>
        <v>116.345017,39.914298</v>
      </c>
      <c r="H602" s="5">
        <v>328</v>
      </c>
    </row>
    <row r="603" spans="1:8" x14ac:dyDescent="0.15">
      <c r="A603" t="s">
        <v>0</v>
      </c>
      <c r="B603" s="1">
        <v>11620.331690000001</v>
      </c>
      <c r="C603" s="1">
        <v>3954.7755999999999</v>
      </c>
      <c r="D603" s="1">
        <v>116.345021</v>
      </c>
      <c r="E603" s="1">
        <v>39.914259000000001</v>
      </c>
      <c r="F603" t="s">
        <v>16</v>
      </c>
      <c r="G603" t="str">
        <f t="shared" si="9"/>
        <v>116.345021,39.914259</v>
      </c>
      <c r="H603" s="5">
        <v>329</v>
      </c>
    </row>
    <row r="604" spans="1:8" x14ac:dyDescent="0.15">
      <c r="A604" t="s">
        <v>0</v>
      </c>
      <c r="B604" s="1">
        <v>11620.331819999999</v>
      </c>
      <c r="C604" s="1">
        <v>3954.7737200000001</v>
      </c>
      <c r="D604" s="1">
        <v>116.345023</v>
      </c>
      <c r="E604" s="1">
        <v>39.914228000000001</v>
      </c>
      <c r="F604" t="s">
        <v>16</v>
      </c>
      <c r="G604" t="str">
        <f t="shared" si="9"/>
        <v>116.345023,39.914228</v>
      </c>
      <c r="H604" s="5">
        <v>330</v>
      </c>
    </row>
    <row r="605" spans="1:8" x14ac:dyDescent="0.15">
      <c r="A605" t="s">
        <v>0</v>
      </c>
      <c r="B605" s="1">
        <v>11620.331889999999</v>
      </c>
      <c r="C605" s="1">
        <v>3954.77216</v>
      </c>
      <c r="D605" s="1">
        <v>116.345024</v>
      </c>
      <c r="E605" s="1">
        <v>39.914202000000003</v>
      </c>
      <c r="F605" t="s">
        <v>16</v>
      </c>
      <c r="G605" t="str">
        <f t="shared" si="9"/>
        <v>116.345024,39.914202</v>
      </c>
      <c r="H605" s="5">
        <v>331</v>
      </c>
    </row>
    <row r="606" spans="1:8" x14ac:dyDescent="0.15">
      <c r="A606" t="s">
        <v>0</v>
      </c>
      <c r="B606" s="1">
        <v>11620.331969999999</v>
      </c>
      <c r="C606" s="1">
        <v>3954.7709500000001</v>
      </c>
      <c r="D606" s="1">
        <v>116.34502500000001</v>
      </c>
      <c r="E606" s="1">
        <v>39.914180999999999</v>
      </c>
      <c r="F606" t="s">
        <v>16</v>
      </c>
      <c r="G606" t="str">
        <f t="shared" si="9"/>
        <v>116.345025,39.914181</v>
      </c>
      <c r="H606" s="5">
        <v>332</v>
      </c>
    </row>
    <row r="607" spans="1:8" x14ac:dyDescent="0.15">
      <c r="A607" t="s">
        <v>0</v>
      </c>
      <c r="B607" s="1">
        <v>11620.33194</v>
      </c>
      <c r="C607" s="1">
        <v>3954.7701299999999</v>
      </c>
      <c r="D607" s="1">
        <v>116.34502500000001</v>
      </c>
      <c r="E607" s="1">
        <v>39.914167999999997</v>
      </c>
      <c r="F607" t="s">
        <v>16</v>
      </c>
      <c r="G607" t="str">
        <f t="shared" si="9"/>
        <v>116.345025,39.914168</v>
      </c>
      <c r="H607" s="5">
        <v>333</v>
      </c>
    </row>
    <row r="608" spans="1:8" x14ac:dyDescent="0.15">
      <c r="A608" t="s">
        <v>0</v>
      </c>
      <c r="B608" s="1">
        <v>11620.33196</v>
      </c>
      <c r="C608" s="1">
        <v>3954.7696299999998</v>
      </c>
      <c r="D608" s="1">
        <v>116.34502500000001</v>
      </c>
      <c r="E608" s="1">
        <v>39.914158999999998</v>
      </c>
      <c r="F608" t="s">
        <v>16</v>
      </c>
      <c r="G608" t="str">
        <f t="shared" si="9"/>
        <v>116.345025,39.914159</v>
      </c>
      <c r="H608" s="5">
        <v>334</v>
      </c>
    </row>
    <row r="609" spans="1:8" x14ac:dyDescent="0.15">
      <c r="A609" t="s">
        <v>0</v>
      </c>
      <c r="B609" s="1">
        <v>11620.33201</v>
      </c>
      <c r="C609" s="1">
        <v>3954.76971</v>
      </c>
      <c r="D609" s="1">
        <v>116.345026</v>
      </c>
      <c r="E609" s="1">
        <v>39.914161</v>
      </c>
      <c r="F609" t="s">
        <v>16</v>
      </c>
      <c r="G609" t="str">
        <f t="shared" si="9"/>
        <v>116.345026,39.914161</v>
      </c>
      <c r="H609" s="5">
        <v>335</v>
      </c>
    </row>
    <row r="610" spans="1:8" x14ac:dyDescent="0.15">
      <c r="A610" t="s">
        <v>0</v>
      </c>
      <c r="B610" s="1">
        <v>11620.33201</v>
      </c>
      <c r="C610" s="1">
        <v>3954.7697199999998</v>
      </c>
      <c r="D610" s="1">
        <v>116.345026</v>
      </c>
      <c r="E610" s="1">
        <v>39.914161</v>
      </c>
      <c r="F610" t="s">
        <v>16</v>
      </c>
      <c r="G610" t="str">
        <f t="shared" si="9"/>
        <v>116.345026,39.914161</v>
      </c>
      <c r="H610" s="5">
        <v>336</v>
      </c>
    </row>
    <row r="611" spans="1:8" x14ac:dyDescent="0.15">
      <c r="A611" t="s">
        <v>0</v>
      </c>
      <c r="B611" s="1">
        <v>11620.332</v>
      </c>
      <c r="C611" s="1">
        <v>3954.7697400000002</v>
      </c>
      <c r="D611" s="1">
        <v>116.345026</v>
      </c>
      <c r="E611" s="1">
        <v>39.914161</v>
      </c>
      <c r="F611" t="s">
        <v>16</v>
      </c>
      <c r="G611" t="str">
        <f t="shared" si="9"/>
        <v>116.345026,39.914161</v>
      </c>
      <c r="H611" s="5">
        <v>337</v>
      </c>
    </row>
    <row r="612" spans="1:8" x14ac:dyDescent="0.15">
      <c r="A612" t="s">
        <v>0</v>
      </c>
      <c r="B612" s="1">
        <v>11620.332</v>
      </c>
      <c r="C612" s="1">
        <v>3954.7697699999999</v>
      </c>
      <c r="D612" s="1">
        <v>116.345026</v>
      </c>
      <c r="E612" s="1">
        <v>39.914161999999997</v>
      </c>
      <c r="F612" t="s">
        <v>16</v>
      </c>
      <c r="G612" t="str">
        <f t="shared" si="9"/>
        <v>116.345026,39.914162</v>
      </c>
      <c r="H612" s="5">
        <v>338</v>
      </c>
    </row>
    <row r="613" spans="1:8" x14ac:dyDescent="0.15">
      <c r="A613" t="s">
        <v>0</v>
      </c>
      <c r="B613" s="1">
        <v>11620.33203</v>
      </c>
      <c r="C613" s="1">
        <v>3954.7697899999998</v>
      </c>
      <c r="D613" s="1">
        <v>116.345026</v>
      </c>
      <c r="E613" s="1">
        <v>39.914161999999997</v>
      </c>
      <c r="F613" t="s">
        <v>16</v>
      </c>
      <c r="G613" t="str">
        <f t="shared" si="9"/>
        <v>116.345026,39.914162</v>
      </c>
      <c r="H613" s="5">
        <v>339</v>
      </c>
    </row>
    <row r="614" spans="1:8" x14ac:dyDescent="0.15">
      <c r="A614" t="s">
        <v>0</v>
      </c>
      <c r="B614" s="1">
        <v>11620.332060000001</v>
      </c>
      <c r="C614" s="1">
        <v>3954.76982</v>
      </c>
      <c r="D614" s="1">
        <v>116.345027</v>
      </c>
      <c r="E614" s="1">
        <v>39.914163000000002</v>
      </c>
      <c r="F614" t="s">
        <v>16</v>
      </c>
      <c r="G614" t="str">
        <f t="shared" si="9"/>
        <v>116.345027,39.914163</v>
      </c>
      <c r="H614" s="5">
        <v>340</v>
      </c>
    </row>
    <row r="615" spans="1:8" x14ac:dyDescent="0.15">
      <c r="A615" t="s">
        <v>0</v>
      </c>
      <c r="B615" s="1">
        <v>11620.3321</v>
      </c>
      <c r="C615" s="1">
        <v>3954.7698399999999</v>
      </c>
      <c r="D615" s="1">
        <v>116.345028</v>
      </c>
      <c r="E615" s="1">
        <v>39.914163000000002</v>
      </c>
      <c r="F615" t="s">
        <v>16</v>
      </c>
      <c r="G615" t="str">
        <f t="shared" si="9"/>
        <v>116.345028,39.914163</v>
      </c>
      <c r="H615" s="5">
        <v>341</v>
      </c>
    </row>
    <row r="616" spans="1:8" x14ac:dyDescent="0.15">
      <c r="A616" t="s">
        <v>0</v>
      </c>
      <c r="B616" s="1">
        <v>11620.332130000001</v>
      </c>
      <c r="C616" s="1">
        <v>3954.7698500000001</v>
      </c>
      <c r="D616" s="1">
        <v>116.345028</v>
      </c>
      <c r="E616" s="1">
        <v>39.914163000000002</v>
      </c>
      <c r="F616" t="s">
        <v>16</v>
      </c>
      <c r="G616" t="str">
        <f t="shared" si="9"/>
        <v>116.345028,39.914163</v>
      </c>
      <c r="H616" s="5">
        <v>342</v>
      </c>
    </row>
    <row r="617" spans="1:8" x14ac:dyDescent="0.15">
      <c r="A617" t="s">
        <v>0</v>
      </c>
      <c r="B617" s="1">
        <v>11620.33214</v>
      </c>
      <c r="C617" s="1">
        <v>3954.7698399999999</v>
      </c>
      <c r="D617" s="1">
        <v>116.345028</v>
      </c>
      <c r="E617" s="1">
        <v>39.914163000000002</v>
      </c>
      <c r="F617" t="s">
        <v>16</v>
      </c>
      <c r="G617" t="str">
        <f t="shared" si="9"/>
        <v>116.345028,39.914163</v>
      </c>
      <c r="H617" s="5">
        <v>343</v>
      </c>
    </row>
    <row r="618" spans="1:8" x14ac:dyDescent="0.15">
      <c r="A618" t="s">
        <v>0</v>
      </c>
      <c r="B618" s="1">
        <v>11620.332130000001</v>
      </c>
      <c r="C618" s="1">
        <v>3954.7698300000002</v>
      </c>
      <c r="D618" s="1">
        <v>116.345028</v>
      </c>
      <c r="E618" s="1">
        <v>39.914163000000002</v>
      </c>
      <c r="F618" t="s">
        <v>16</v>
      </c>
      <c r="G618" t="str">
        <f t="shared" si="9"/>
        <v>116.345028,39.914163</v>
      </c>
      <c r="H618" s="5">
        <v>344</v>
      </c>
    </row>
    <row r="619" spans="1:8" x14ac:dyDescent="0.15">
      <c r="A619" t="s">
        <v>0</v>
      </c>
      <c r="B619" s="1">
        <v>11620.332119999999</v>
      </c>
      <c r="C619" s="1">
        <v>3954.76982</v>
      </c>
      <c r="D619" s="1">
        <v>116.345028</v>
      </c>
      <c r="E619" s="1">
        <v>39.914163000000002</v>
      </c>
      <c r="F619" t="s">
        <v>16</v>
      </c>
      <c r="G619" t="str">
        <f t="shared" si="9"/>
        <v>116.345028,39.914163</v>
      </c>
      <c r="H619" s="5">
        <v>345</v>
      </c>
    </row>
    <row r="620" spans="1:8" x14ac:dyDescent="0.15">
      <c r="A620" t="s">
        <v>0</v>
      </c>
      <c r="B620" s="1">
        <v>11620.3321</v>
      </c>
      <c r="C620" s="1">
        <v>3954.76982</v>
      </c>
      <c r="D620" s="1">
        <v>116.345028</v>
      </c>
      <c r="E620" s="1">
        <v>39.914163000000002</v>
      </c>
      <c r="F620" t="s">
        <v>16</v>
      </c>
      <c r="G620" t="str">
        <f t="shared" si="9"/>
        <v>116.345028,39.914163</v>
      </c>
      <c r="H620" s="5">
        <v>346</v>
      </c>
    </row>
    <row r="621" spans="1:8" x14ac:dyDescent="0.15">
      <c r="A621" t="s">
        <v>0</v>
      </c>
      <c r="B621" s="1">
        <v>11620.33207</v>
      </c>
      <c r="C621" s="1">
        <v>3954.76982</v>
      </c>
      <c r="D621" s="1">
        <v>116.345027</v>
      </c>
      <c r="E621" s="1">
        <v>39.914163000000002</v>
      </c>
      <c r="F621" t="s">
        <v>16</v>
      </c>
      <c r="G621" t="str">
        <f t="shared" si="9"/>
        <v>116.345027,39.914163</v>
      </c>
      <c r="H621" s="5">
        <v>347</v>
      </c>
    </row>
    <row r="622" spans="1:8" x14ac:dyDescent="0.15">
      <c r="A622" t="s">
        <v>0</v>
      </c>
      <c r="B622" s="1">
        <v>11620.332050000001</v>
      </c>
      <c r="C622" s="1">
        <v>3954.76982</v>
      </c>
      <c r="D622" s="1">
        <v>116.345027</v>
      </c>
      <c r="E622" s="1">
        <v>39.914163000000002</v>
      </c>
      <c r="F622" t="s">
        <v>16</v>
      </c>
      <c r="G622" t="str">
        <f t="shared" si="9"/>
        <v>116.345027,39.914163</v>
      </c>
      <c r="H622" s="5">
        <v>348</v>
      </c>
    </row>
    <row r="623" spans="1:8" x14ac:dyDescent="0.15">
      <c r="A623" t="s">
        <v>0</v>
      </c>
      <c r="B623" s="1">
        <v>11620.33203</v>
      </c>
      <c r="C623" s="1">
        <v>3954.7698099999998</v>
      </c>
      <c r="D623" s="1">
        <v>116.345026</v>
      </c>
      <c r="E623" s="1">
        <v>39.914161999999997</v>
      </c>
      <c r="F623" t="s">
        <v>16</v>
      </c>
      <c r="G623" t="str">
        <f t="shared" si="9"/>
        <v>116.345026,39.914162</v>
      </c>
      <c r="H623" s="5">
        <v>349</v>
      </c>
    </row>
    <row r="624" spans="1:8" x14ac:dyDescent="0.15">
      <c r="A624" t="s">
        <v>0</v>
      </c>
      <c r="B624" s="1">
        <v>11620.332</v>
      </c>
      <c r="C624" s="1">
        <v>3954.7698099999998</v>
      </c>
      <c r="D624" s="1">
        <v>116.345026</v>
      </c>
      <c r="E624" s="1">
        <v>39.914161999999997</v>
      </c>
      <c r="F624" t="s">
        <v>16</v>
      </c>
      <c r="G624" t="str">
        <f t="shared" si="9"/>
        <v>116.345026,39.914162</v>
      </c>
      <c r="H624" s="5">
        <v>350</v>
      </c>
    </row>
    <row r="625" spans="1:8" x14ac:dyDescent="0.15">
      <c r="A625" t="s">
        <v>0</v>
      </c>
      <c r="B625" s="1">
        <v>11620.331990000001</v>
      </c>
      <c r="C625" s="1">
        <v>3954.7698099999998</v>
      </c>
      <c r="D625" s="1">
        <v>116.345026</v>
      </c>
      <c r="E625" s="1">
        <v>39.914161999999997</v>
      </c>
      <c r="F625" t="s">
        <v>16</v>
      </c>
      <c r="G625" t="str">
        <f t="shared" si="9"/>
        <v>116.345026,39.914162</v>
      </c>
      <c r="H625" s="5">
        <v>351</v>
      </c>
    </row>
    <row r="626" spans="1:8" x14ac:dyDescent="0.15">
      <c r="A626" t="s">
        <v>0</v>
      </c>
      <c r="B626" s="1">
        <v>11620.331990000001</v>
      </c>
      <c r="C626" s="1">
        <v>3954.7698300000002</v>
      </c>
      <c r="D626" s="1">
        <v>116.345026</v>
      </c>
      <c r="E626" s="1">
        <v>39.914163000000002</v>
      </c>
      <c r="F626" t="s">
        <v>16</v>
      </c>
      <c r="G626" t="str">
        <f t="shared" si="9"/>
        <v>116.345026,39.914163</v>
      </c>
      <c r="H626" s="5">
        <v>352</v>
      </c>
    </row>
    <row r="627" spans="1:8" x14ac:dyDescent="0.15">
      <c r="A627" t="s">
        <v>0</v>
      </c>
      <c r="B627" s="1">
        <v>11620.33201</v>
      </c>
      <c r="C627" s="1">
        <v>3954.7698399999999</v>
      </c>
      <c r="D627" s="1">
        <v>116.345026</v>
      </c>
      <c r="E627" s="1">
        <v>39.914163000000002</v>
      </c>
      <c r="F627" t="s">
        <v>16</v>
      </c>
      <c r="G627" t="str">
        <f t="shared" si="9"/>
        <v>116.345026,39.914163</v>
      </c>
      <c r="H627" s="5">
        <v>353</v>
      </c>
    </row>
    <row r="628" spans="1:8" x14ac:dyDescent="0.15">
      <c r="A628" t="s">
        <v>0</v>
      </c>
      <c r="B628" s="1">
        <v>11620.33203</v>
      </c>
      <c r="C628" s="1">
        <v>3954.7698500000001</v>
      </c>
      <c r="D628" s="1">
        <v>116.345026</v>
      </c>
      <c r="E628" s="1">
        <v>39.914163000000002</v>
      </c>
      <c r="F628" t="s">
        <v>16</v>
      </c>
      <c r="G628" t="str">
        <f t="shared" si="9"/>
        <v>116.345026,39.914163</v>
      </c>
      <c r="H628" s="5">
        <v>354</v>
      </c>
    </row>
    <row r="629" spans="1:8" x14ac:dyDescent="0.15">
      <c r="A629" t="s">
        <v>0</v>
      </c>
      <c r="B629" s="1">
        <v>11620.332060000001</v>
      </c>
      <c r="C629" s="1">
        <v>3954.7698599999999</v>
      </c>
      <c r="D629" s="1">
        <v>116.345027</v>
      </c>
      <c r="E629" s="1">
        <v>39.914163000000002</v>
      </c>
      <c r="F629" t="s">
        <v>16</v>
      </c>
      <c r="G629" t="str">
        <f t="shared" si="9"/>
        <v>116.345027,39.914163</v>
      </c>
      <c r="H629" s="5">
        <v>355</v>
      </c>
    </row>
    <row r="630" spans="1:8" x14ac:dyDescent="0.15">
      <c r="A630" t="s">
        <v>0</v>
      </c>
      <c r="B630" s="1">
        <v>11620.33208</v>
      </c>
      <c r="C630" s="1">
        <v>3954.7698700000001</v>
      </c>
      <c r="D630" s="1">
        <v>116.345027</v>
      </c>
      <c r="E630" s="1">
        <v>39.914163000000002</v>
      </c>
      <c r="F630" t="s">
        <v>16</v>
      </c>
      <c r="G630" t="str">
        <f t="shared" si="9"/>
        <v>116.345027,39.914163</v>
      </c>
      <c r="H630" s="5">
        <v>356</v>
      </c>
    </row>
    <row r="631" spans="1:8" x14ac:dyDescent="0.15">
      <c r="A631" t="s">
        <v>0</v>
      </c>
      <c r="B631" s="1">
        <v>11620.332109999999</v>
      </c>
      <c r="C631" s="1">
        <v>3954.7698799999998</v>
      </c>
      <c r="D631" s="1">
        <v>116.345028</v>
      </c>
      <c r="E631" s="1">
        <v>39.914164</v>
      </c>
      <c r="F631" t="s">
        <v>16</v>
      </c>
      <c r="G631" t="str">
        <f t="shared" si="9"/>
        <v>116.345028,39.914164</v>
      </c>
      <c r="H631" s="5">
        <v>357</v>
      </c>
    </row>
    <row r="632" spans="1:8" x14ac:dyDescent="0.15">
      <c r="A632" t="s">
        <v>0</v>
      </c>
      <c r="B632" s="1">
        <v>11620.332130000001</v>
      </c>
      <c r="C632" s="1">
        <v>3954.76991</v>
      </c>
      <c r="D632" s="1">
        <v>116.345028</v>
      </c>
      <c r="E632" s="1">
        <v>39.914164</v>
      </c>
      <c r="F632" t="s">
        <v>16</v>
      </c>
      <c r="G632" t="str">
        <f t="shared" si="9"/>
        <v>116.345028,39.914164</v>
      </c>
      <c r="H632" s="5">
        <v>358</v>
      </c>
    </row>
    <row r="633" spans="1:8" x14ac:dyDescent="0.15">
      <c r="A633" t="s">
        <v>0</v>
      </c>
      <c r="B633" s="1">
        <v>11620.33216</v>
      </c>
      <c r="C633" s="1">
        <v>3954.7699200000002</v>
      </c>
      <c r="D633" s="1">
        <v>116.345029</v>
      </c>
      <c r="E633" s="1">
        <v>39.914164</v>
      </c>
      <c r="F633" t="s">
        <v>16</v>
      </c>
      <c r="G633" t="str">
        <f t="shared" si="9"/>
        <v>116.345029,39.914164</v>
      </c>
      <c r="H633" s="5">
        <v>359</v>
      </c>
    </row>
    <row r="634" spans="1:8" x14ac:dyDescent="0.15">
      <c r="A634" t="s">
        <v>0</v>
      </c>
      <c r="B634" s="1">
        <v>11620.332179999999</v>
      </c>
      <c r="C634" s="1">
        <v>3954.7699299999999</v>
      </c>
      <c r="D634" s="1">
        <v>116.345029</v>
      </c>
      <c r="E634" s="1">
        <v>39.914164</v>
      </c>
      <c r="F634" t="s">
        <v>16</v>
      </c>
      <c r="G634" t="str">
        <f t="shared" si="9"/>
        <v>116.345029,39.914164</v>
      </c>
      <c r="H634" s="5">
        <v>360</v>
      </c>
    </row>
    <row r="635" spans="1:8" x14ac:dyDescent="0.15">
      <c r="A635" t="s">
        <v>0</v>
      </c>
      <c r="B635" s="1">
        <v>11620.332189999999</v>
      </c>
      <c r="C635" s="1">
        <v>3954.7699400000001</v>
      </c>
      <c r="D635" s="1">
        <v>116.345029</v>
      </c>
      <c r="E635" s="1">
        <v>39.914164999999997</v>
      </c>
      <c r="F635" t="s">
        <v>16</v>
      </c>
      <c r="G635" t="str">
        <f t="shared" si="9"/>
        <v>116.345029,39.914165</v>
      </c>
      <c r="H635" s="5">
        <v>361</v>
      </c>
    </row>
    <row r="636" spans="1:8" x14ac:dyDescent="0.15">
      <c r="A636" t="s">
        <v>0</v>
      </c>
      <c r="B636" s="1">
        <v>11620.33222</v>
      </c>
      <c r="C636" s="1">
        <v>3954.7699499999999</v>
      </c>
      <c r="D636" s="1">
        <v>116.34502999999999</v>
      </c>
      <c r="E636" s="1">
        <v>39.914164999999997</v>
      </c>
      <c r="F636" t="s">
        <v>16</v>
      </c>
      <c r="G636" t="str">
        <f t="shared" si="9"/>
        <v>116.34503,39.914165</v>
      </c>
      <c r="H636" s="5">
        <v>362</v>
      </c>
    </row>
    <row r="637" spans="1:8" x14ac:dyDescent="0.15">
      <c r="A637" t="s">
        <v>0</v>
      </c>
      <c r="B637" s="1">
        <v>11620.332249999999</v>
      </c>
      <c r="C637" s="1">
        <v>3954.7699499999999</v>
      </c>
      <c r="D637" s="1">
        <v>116.34502999999999</v>
      </c>
      <c r="E637" s="1">
        <v>39.914164999999997</v>
      </c>
      <c r="F637" t="s">
        <v>16</v>
      </c>
      <c r="G637" t="str">
        <f t="shared" si="9"/>
        <v>116.34503,39.914165</v>
      </c>
      <c r="H637" s="5">
        <v>363</v>
      </c>
    </row>
    <row r="638" spans="1:8" x14ac:dyDescent="0.15">
      <c r="A638" t="s">
        <v>0</v>
      </c>
      <c r="B638" s="1">
        <v>11620.332280000001</v>
      </c>
      <c r="C638" s="1">
        <v>3954.7699600000001</v>
      </c>
      <c r="D638" s="1">
        <v>116.34503100000001</v>
      </c>
      <c r="E638" s="1">
        <v>39.914164999999997</v>
      </c>
      <c r="F638" t="s">
        <v>16</v>
      </c>
      <c r="G638" t="str">
        <f t="shared" si="9"/>
        <v>116.345031,39.914165</v>
      </c>
      <c r="H638" s="5">
        <v>364</v>
      </c>
    </row>
    <row r="639" spans="1:8" x14ac:dyDescent="0.15">
      <c r="A639" t="s">
        <v>0</v>
      </c>
      <c r="B639" s="1">
        <v>11620.33232</v>
      </c>
      <c r="C639" s="1">
        <v>3954.7699699999998</v>
      </c>
      <c r="D639" s="1">
        <v>116.34503100000001</v>
      </c>
      <c r="E639" s="1">
        <v>39.914164999999997</v>
      </c>
      <c r="F639" t="s">
        <v>16</v>
      </c>
      <c r="G639" t="str">
        <f t="shared" si="9"/>
        <v>116.345031,39.914165</v>
      </c>
      <c r="H639" s="5">
        <v>365</v>
      </c>
    </row>
    <row r="640" spans="1:8" x14ac:dyDescent="0.15">
      <c r="A640" t="s">
        <v>0</v>
      </c>
      <c r="B640" s="1">
        <v>11620.332340000001</v>
      </c>
      <c r="C640" s="1">
        <v>3954.7699699999998</v>
      </c>
      <c r="D640" s="1">
        <v>116.345032</v>
      </c>
      <c r="E640" s="1">
        <v>39.914164999999997</v>
      </c>
      <c r="F640" t="s">
        <v>16</v>
      </c>
      <c r="G640" t="str">
        <f t="shared" si="9"/>
        <v>116.345032,39.914165</v>
      </c>
      <c r="H640" s="5">
        <v>366</v>
      </c>
    </row>
    <row r="641" spans="1:8" x14ac:dyDescent="0.15">
      <c r="A641" t="s">
        <v>0</v>
      </c>
      <c r="B641" s="1">
        <v>11620.33236</v>
      </c>
      <c r="C641" s="1">
        <v>3954.7699699999998</v>
      </c>
      <c r="D641" s="1">
        <v>116.345032</v>
      </c>
      <c r="E641" s="1">
        <v>39.914164999999997</v>
      </c>
      <c r="F641" t="s">
        <v>16</v>
      </c>
      <c r="G641" t="str">
        <f t="shared" si="9"/>
        <v>116.345032,39.914165</v>
      </c>
      <c r="H641" s="5">
        <v>367</v>
      </c>
    </row>
    <row r="642" spans="1:8" x14ac:dyDescent="0.15">
      <c r="A642" t="s">
        <v>0</v>
      </c>
      <c r="B642" s="1">
        <v>11620.33237</v>
      </c>
      <c r="C642" s="1">
        <v>3954.7699699999998</v>
      </c>
      <c r="D642" s="1">
        <v>116.345032</v>
      </c>
      <c r="E642" s="1">
        <v>39.914164999999997</v>
      </c>
      <c r="F642" t="s">
        <v>16</v>
      </c>
      <c r="G642" t="str">
        <f t="shared" ref="G642:G705" si="10">D642&amp;","&amp;E642</f>
        <v>116.345032,39.914165</v>
      </c>
      <c r="H642" s="5">
        <v>368</v>
      </c>
    </row>
    <row r="643" spans="1:8" x14ac:dyDescent="0.15">
      <c r="A643" t="s">
        <v>0</v>
      </c>
      <c r="B643" s="1">
        <v>11620.33237</v>
      </c>
      <c r="C643" s="1">
        <v>3954.7699600000001</v>
      </c>
      <c r="D643" s="1">
        <v>116.345032</v>
      </c>
      <c r="E643" s="1">
        <v>39.914164999999997</v>
      </c>
      <c r="F643" t="s">
        <v>16</v>
      </c>
      <c r="G643" t="str">
        <f t="shared" si="10"/>
        <v>116.345032,39.914165</v>
      </c>
      <c r="H643" s="5">
        <v>369</v>
      </c>
    </row>
    <row r="644" spans="1:8" x14ac:dyDescent="0.15">
      <c r="A644" t="s">
        <v>0</v>
      </c>
      <c r="B644" s="1">
        <v>11620.332350000001</v>
      </c>
      <c r="C644" s="1">
        <v>3954.7699400000001</v>
      </c>
      <c r="D644" s="1">
        <v>116.345032</v>
      </c>
      <c r="E644" s="1">
        <v>39.914164999999997</v>
      </c>
      <c r="F644" t="s">
        <v>16</v>
      </c>
      <c r="G644" t="str">
        <f t="shared" si="10"/>
        <v>116.345032,39.914165</v>
      </c>
      <c r="H644" s="5">
        <v>370</v>
      </c>
    </row>
    <row r="645" spans="1:8" x14ac:dyDescent="0.15">
      <c r="A645" t="s">
        <v>0</v>
      </c>
      <c r="B645" s="1">
        <v>11620.332899999999</v>
      </c>
      <c r="C645" s="1">
        <v>3954.7699299999999</v>
      </c>
      <c r="D645" s="1">
        <v>116.34504099999999</v>
      </c>
      <c r="E645" s="1">
        <v>39.914164</v>
      </c>
      <c r="F645" t="s">
        <v>16</v>
      </c>
      <c r="G645" t="str">
        <f t="shared" si="10"/>
        <v>116.345041,39.914164</v>
      </c>
      <c r="H645" s="5">
        <v>371</v>
      </c>
    </row>
    <row r="646" spans="1:8" x14ac:dyDescent="0.15">
      <c r="A646" t="s">
        <v>0</v>
      </c>
      <c r="B646" s="1">
        <v>11620.332920000001</v>
      </c>
      <c r="C646" s="1">
        <v>3954.7699400000001</v>
      </c>
      <c r="D646" s="1">
        <v>116.34504099999999</v>
      </c>
      <c r="E646" s="1">
        <v>39.914164999999997</v>
      </c>
      <c r="F646" t="s">
        <v>16</v>
      </c>
      <c r="G646" t="str">
        <f t="shared" si="10"/>
        <v>116.345041,39.914165</v>
      </c>
      <c r="H646" s="5">
        <v>372</v>
      </c>
    </row>
    <row r="647" spans="1:8" x14ac:dyDescent="0.15">
      <c r="A647" t="s">
        <v>0</v>
      </c>
      <c r="B647" s="1">
        <v>11620.332909999999</v>
      </c>
      <c r="C647" s="1">
        <v>3954.76991</v>
      </c>
      <c r="D647" s="1">
        <v>116.34504099999999</v>
      </c>
      <c r="E647" s="1">
        <v>39.914164</v>
      </c>
      <c r="F647" t="s">
        <v>16</v>
      </c>
      <c r="G647" t="str">
        <f t="shared" si="10"/>
        <v>116.345041,39.914164</v>
      </c>
      <c r="H647" s="5">
        <v>373</v>
      </c>
    </row>
    <row r="648" spans="1:8" x14ac:dyDescent="0.15">
      <c r="A648" t="s">
        <v>0</v>
      </c>
      <c r="B648" s="1">
        <v>11620.332909999999</v>
      </c>
      <c r="C648" s="1">
        <v>3954.7698999999998</v>
      </c>
      <c r="D648" s="1">
        <v>116.34504099999999</v>
      </c>
      <c r="E648" s="1">
        <v>39.914164</v>
      </c>
      <c r="F648" t="s">
        <v>16</v>
      </c>
      <c r="G648" t="str">
        <f t="shared" si="10"/>
        <v>116.345041,39.914164</v>
      </c>
      <c r="H648" s="5">
        <v>374</v>
      </c>
    </row>
    <row r="649" spans="1:8" x14ac:dyDescent="0.15">
      <c r="A649" t="s">
        <v>0</v>
      </c>
      <c r="B649" s="1">
        <v>11620.332909999999</v>
      </c>
      <c r="C649" s="1">
        <v>3954.76989</v>
      </c>
      <c r="D649" s="1">
        <v>116.34504099999999</v>
      </c>
      <c r="E649" s="1">
        <v>39.914164</v>
      </c>
      <c r="F649" t="s">
        <v>16</v>
      </c>
      <c r="G649" t="str">
        <f t="shared" si="10"/>
        <v>116.345041,39.914164</v>
      </c>
      <c r="H649" s="5">
        <v>375</v>
      </c>
    </row>
    <row r="650" spans="1:8" x14ac:dyDescent="0.15">
      <c r="A650" t="s">
        <v>0</v>
      </c>
      <c r="B650" s="1">
        <v>11620.332909999999</v>
      </c>
      <c r="C650" s="1">
        <v>3954.7698799999998</v>
      </c>
      <c r="D650" s="1">
        <v>116.34504099999999</v>
      </c>
      <c r="E650" s="1">
        <v>39.914164</v>
      </c>
      <c r="F650" t="s">
        <v>16</v>
      </c>
      <c r="G650" t="str">
        <f t="shared" si="10"/>
        <v>116.345041,39.914164</v>
      </c>
      <c r="H650" s="5">
        <v>376</v>
      </c>
    </row>
    <row r="651" spans="1:8" x14ac:dyDescent="0.15">
      <c r="A651" t="s">
        <v>0</v>
      </c>
      <c r="B651" s="1">
        <v>11620.332899999999</v>
      </c>
      <c r="C651" s="1">
        <v>3954.7698700000001</v>
      </c>
      <c r="D651" s="1">
        <v>116.34504099999999</v>
      </c>
      <c r="E651" s="1">
        <v>39.914163000000002</v>
      </c>
      <c r="F651" t="s">
        <v>16</v>
      </c>
      <c r="G651" t="str">
        <f t="shared" si="10"/>
        <v>116.345041,39.914163</v>
      </c>
      <c r="H651" s="5">
        <v>377</v>
      </c>
    </row>
    <row r="652" spans="1:8" x14ac:dyDescent="0.15">
      <c r="A652" t="s">
        <v>0</v>
      </c>
      <c r="B652" s="1">
        <v>11620.33289</v>
      </c>
      <c r="C652" s="1">
        <v>3954.7698500000001</v>
      </c>
      <c r="D652" s="1">
        <v>116.34504099999999</v>
      </c>
      <c r="E652" s="1">
        <v>39.914163000000002</v>
      </c>
      <c r="F652" t="s">
        <v>16</v>
      </c>
      <c r="G652" t="str">
        <f t="shared" si="10"/>
        <v>116.345041,39.914163</v>
      </c>
      <c r="H652" s="5">
        <v>378</v>
      </c>
    </row>
    <row r="653" spans="1:8" x14ac:dyDescent="0.15">
      <c r="A653" t="s">
        <v>0</v>
      </c>
      <c r="B653" s="1">
        <v>11620.33289</v>
      </c>
      <c r="C653" s="1">
        <v>3954.7698300000002</v>
      </c>
      <c r="D653" s="1">
        <v>116.34504099999999</v>
      </c>
      <c r="E653" s="1">
        <v>39.914163000000002</v>
      </c>
      <c r="F653" t="s">
        <v>16</v>
      </c>
      <c r="G653" t="str">
        <f t="shared" si="10"/>
        <v>116.345041,39.914163</v>
      </c>
      <c r="H653" s="5">
        <v>379</v>
      </c>
    </row>
    <row r="654" spans="1:8" x14ac:dyDescent="0.15">
      <c r="A654" t="s">
        <v>0</v>
      </c>
      <c r="B654" s="1">
        <v>11620.33289</v>
      </c>
      <c r="C654" s="1">
        <v>3954.76982</v>
      </c>
      <c r="D654" s="1">
        <v>116.34504099999999</v>
      </c>
      <c r="E654" s="1">
        <v>39.914163000000002</v>
      </c>
      <c r="F654" t="s">
        <v>16</v>
      </c>
      <c r="G654" t="str">
        <f t="shared" si="10"/>
        <v>116.345041,39.914163</v>
      </c>
      <c r="H654" s="5">
        <v>380</v>
      </c>
    </row>
    <row r="655" spans="1:8" x14ac:dyDescent="0.15">
      <c r="A655" t="s">
        <v>0</v>
      </c>
      <c r="B655" s="1">
        <v>11620.33293</v>
      </c>
      <c r="C655" s="1">
        <v>3954.7698</v>
      </c>
      <c r="D655" s="1">
        <v>116.34504200000001</v>
      </c>
      <c r="E655" s="1">
        <v>39.914161999999997</v>
      </c>
      <c r="F655" t="s">
        <v>16</v>
      </c>
      <c r="G655" t="str">
        <f t="shared" si="10"/>
        <v>116.345042,39.914162</v>
      </c>
      <c r="H655" s="5">
        <v>381</v>
      </c>
    </row>
    <row r="656" spans="1:8" x14ac:dyDescent="0.15">
      <c r="A656" t="s">
        <v>0</v>
      </c>
      <c r="B656" s="1">
        <v>11620.332969999999</v>
      </c>
      <c r="C656" s="1">
        <v>3954.7697800000001</v>
      </c>
      <c r="D656" s="1">
        <v>116.34504200000001</v>
      </c>
      <c r="E656" s="1">
        <v>39.914161999999997</v>
      </c>
      <c r="F656" t="s">
        <v>16</v>
      </c>
      <c r="G656" t="str">
        <f t="shared" si="10"/>
        <v>116.345042,39.914162</v>
      </c>
      <c r="H656" s="5">
        <v>382</v>
      </c>
    </row>
    <row r="657" spans="1:8" x14ac:dyDescent="0.15">
      <c r="A657" t="s">
        <v>0</v>
      </c>
      <c r="B657" s="1">
        <v>11620.332990000001</v>
      </c>
      <c r="C657" s="1">
        <v>3954.7697499999999</v>
      </c>
      <c r="D657" s="1">
        <v>116.345043</v>
      </c>
      <c r="E657" s="1">
        <v>39.914161</v>
      </c>
      <c r="F657" t="s">
        <v>16</v>
      </c>
      <c r="G657" t="str">
        <f t="shared" si="10"/>
        <v>116.345043,39.914161</v>
      </c>
      <c r="H657" s="5">
        <v>383</v>
      </c>
    </row>
    <row r="658" spans="1:8" x14ac:dyDescent="0.15">
      <c r="A658" t="s">
        <v>0</v>
      </c>
      <c r="B658" s="1">
        <v>11620.332990000001</v>
      </c>
      <c r="C658" s="1">
        <v>3954.76973</v>
      </c>
      <c r="D658" s="1">
        <v>116.345043</v>
      </c>
      <c r="E658" s="1">
        <v>39.914161</v>
      </c>
      <c r="F658" t="s">
        <v>16</v>
      </c>
      <c r="G658" t="str">
        <f t="shared" si="10"/>
        <v>116.345043,39.914161</v>
      </c>
      <c r="H658" s="5">
        <v>384</v>
      </c>
    </row>
    <row r="659" spans="1:8" x14ac:dyDescent="0.15">
      <c r="A659" t="s">
        <v>0</v>
      </c>
      <c r="B659" s="1">
        <v>11620.332979999999</v>
      </c>
      <c r="C659" s="1">
        <v>3954.76971</v>
      </c>
      <c r="D659" s="1">
        <v>116.34504200000001</v>
      </c>
      <c r="E659" s="1">
        <v>39.914161</v>
      </c>
      <c r="F659" t="s">
        <v>16</v>
      </c>
      <c r="G659" t="str">
        <f t="shared" si="10"/>
        <v>116.345042,39.914161</v>
      </c>
      <c r="H659" s="5">
        <v>385</v>
      </c>
    </row>
    <row r="660" spans="1:8" x14ac:dyDescent="0.15">
      <c r="A660" t="s">
        <v>0</v>
      </c>
      <c r="B660" s="1">
        <v>11620.332990000001</v>
      </c>
      <c r="C660" s="1">
        <v>3954.7696900000001</v>
      </c>
      <c r="D660" s="1">
        <v>116.345043</v>
      </c>
      <c r="E660" s="1">
        <v>39.914160000000003</v>
      </c>
      <c r="F660" t="s">
        <v>16</v>
      </c>
      <c r="G660" t="str">
        <f t="shared" si="10"/>
        <v>116.345043,39.91416</v>
      </c>
      <c r="H660" s="5">
        <v>386</v>
      </c>
    </row>
    <row r="661" spans="1:8" x14ac:dyDescent="0.15">
      <c r="A661" t="s">
        <v>0</v>
      </c>
      <c r="B661" s="1">
        <v>11620.333000000001</v>
      </c>
      <c r="C661" s="1">
        <v>3954.7696599999999</v>
      </c>
      <c r="D661" s="1">
        <v>116.345043</v>
      </c>
      <c r="E661" s="1">
        <v>39.914160000000003</v>
      </c>
      <c r="F661" t="s">
        <v>16</v>
      </c>
      <c r="G661" t="str">
        <f t="shared" si="10"/>
        <v>116.345043,39.91416</v>
      </c>
      <c r="H661" s="5">
        <v>387</v>
      </c>
    </row>
    <row r="662" spans="1:8" x14ac:dyDescent="0.15">
      <c r="A662" t="s">
        <v>0</v>
      </c>
      <c r="B662" s="1">
        <v>11620.33301</v>
      </c>
      <c r="C662" s="1">
        <v>3954.76964</v>
      </c>
      <c r="D662" s="1">
        <v>116.345043</v>
      </c>
      <c r="E662" s="1">
        <v>39.914160000000003</v>
      </c>
      <c r="F662" t="s">
        <v>16</v>
      </c>
      <c r="G662" t="str">
        <f t="shared" si="10"/>
        <v>116.345043,39.91416</v>
      </c>
      <c r="H662" s="5">
        <v>388</v>
      </c>
    </row>
    <row r="663" spans="1:8" x14ac:dyDescent="0.15">
      <c r="A663" t="s">
        <v>0</v>
      </c>
      <c r="B663" s="1">
        <v>11620.33303</v>
      </c>
      <c r="C663" s="1">
        <v>3954.7696299999998</v>
      </c>
      <c r="D663" s="1">
        <v>116.345043</v>
      </c>
      <c r="E663" s="1">
        <v>39.914158999999998</v>
      </c>
      <c r="F663" t="s">
        <v>16</v>
      </c>
      <c r="G663" t="str">
        <f t="shared" si="10"/>
        <v>116.345043,39.914159</v>
      </c>
      <c r="H663" s="5">
        <v>389</v>
      </c>
    </row>
    <row r="664" spans="1:8" x14ac:dyDescent="0.15">
      <c r="A664" t="s">
        <v>0</v>
      </c>
      <c r="B664" s="1">
        <v>11620.33304</v>
      </c>
      <c r="C664" s="1">
        <v>3954.7696099999998</v>
      </c>
      <c r="D664" s="1">
        <v>116.345043</v>
      </c>
      <c r="E664" s="1">
        <v>39.914158999999998</v>
      </c>
      <c r="F664" t="s">
        <v>16</v>
      </c>
      <c r="G664" t="str">
        <f t="shared" si="10"/>
        <v>116.345043,39.914159</v>
      </c>
      <c r="H664" s="5">
        <v>390</v>
      </c>
    </row>
    <row r="665" spans="1:8" x14ac:dyDescent="0.15">
      <c r="A665" t="s">
        <v>0</v>
      </c>
      <c r="B665" s="1">
        <v>11620.333049999999</v>
      </c>
      <c r="C665" s="1">
        <v>3954.7696000000001</v>
      </c>
      <c r="D665" s="1">
        <v>116.345044</v>
      </c>
      <c r="E665" s="1">
        <v>39.914158999999998</v>
      </c>
      <c r="F665" t="s">
        <v>16</v>
      </c>
      <c r="G665" t="str">
        <f t="shared" si="10"/>
        <v>116.345044,39.914159</v>
      </c>
      <c r="H665" s="5">
        <v>391</v>
      </c>
    </row>
    <row r="666" spans="1:8" x14ac:dyDescent="0.15">
      <c r="A666" t="s">
        <v>0</v>
      </c>
      <c r="B666" s="1">
        <v>11620.333060000001</v>
      </c>
      <c r="C666" s="1">
        <v>3954.7696000000001</v>
      </c>
      <c r="D666" s="1">
        <v>116.345044</v>
      </c>
      <c r="E666" s="1">
        <v>39.914158999999998</v>
      </c>
      <c r="F666" t="s">
        <v>16</v>
      </c>
      <c r="G666" t="str">
        <f t="shared" si="10"/>
        <v>116.345044,39.914159</v>
      </c>
      <c r="H666" s="5">
        <v>392</v>
      </c>
    </row>
    <row r="667" spans="1:8" x14ac:dyDescent="0.15">
      <c r="A667" t="s">
        <v>0</v>
      </c>
      <c r="B667" s="1">
        <v>11620.333060000001</v>
      </c>
      <c r="C667" s="1">
        <v>3954.7695899999999</v>
      </c>
      <c r="D667" s="1">
        <v>116.345044</v>
      </c>
      <c r="E667" s="1">
        <v>39.914158999999998</v>
      </c>
      <c r="F667" t="s">
        <v>16</v>
      </c>
      <c r="G667" t="str">
        <f t="shared" si="10"/>
        <v>116.345044,39.914159</v>
      </c>
      <c r="H667" s="5">
        <v>393</v>
      </c>
    </row>
    <row r="668" spans="1:8" x14ac:dyDescent="0.15">
      <c r="A668" t="s">
        <v>0</v>
      </c>
      <c r="B668" s="1">
        <v>11620.33308</v>
      </c>
      <c r="C668" s="1">
        <v>3954.7695800000001</v>
      </c>
      <c r="D668" s="1">
        <v>116.345044</v>
      </c>
      <c r="E668" s="1">
        <v>39.914158999999998</v>
      </c>
      <c r="F668" t="s">
        <v>16</v>
      </c>
      <c r="G668" t="str">
        <f t="shared" si="10"/>
        <v>116.345044,39.914159</v>
      </c>
      <c r="H668" s="5">
        <v>394</v>
      </c>
    </row>
    <row r="669" spans="1:8" x14ac:dyDescent="0.15">
      <c r="A669" t="s">
        <v>0</v>
      </c>
      <c r="B669" s="1">
        <v>11620.3331</v>
      </c>
      <c r="C669" s="1">
        <v>3954.7695699999999</v>
      </c>
      <c r="D669" s="1">
        <v>116.345044</v>
      </c>
      <c r="E669" s="1">
        <v>39.914158</v>
      </c>
      <c r="F669" t="s">
        <v>16</v>
      </c>
      <c r="G669" t="str">
        <f t="shared" si="10"/>
        <v>116.345044,39.914158</v>
      </c>
      <c r="H669" s="5">
        <v>395</v>
      </c>
    </row>
    <row r="670" spans="1:8" x14ac:dyDescent="0.15">
      <c r="A670" t="s">
        <v>0</v>
      </c>
      <c r="B670" s="1">
        <v>11620.333119999999</v>
      </c>
      <c r="C670" s="1">
        <v>3954.76955</v>
      </c>
      <c r="D670" s="1">
        <v>116.345045</v>
      </c>
      <c r="E670" s="1">
        <v>39.914158</v>
      </c>
      <c r="F670" t="s">
        <v>16</v>
      </c>
      <c r="G670" t="str">
        <f t="shared" si="10"/>
        <v>116.345045,39.914158</v>
      </c>
      <c r="H670" s="5">
        <v>396</v>
      </c>
    </row>
    <row r="671" spans="1:8" x14ac:dyDescent="0.15">
      <c r="A671" t="s">
        <v>0</v>
      </c>
      <c r="B671" s="1">
        <v>11620.333140000001</v>
      </c>
      <c r="C671" s="1">
        <v>3954.76955</v>
      </c>
      <c r="D671" s="1">
        <v>116.345045</v>
      </c>
      <c r="E671" s="1">
        <v>39.914158</v>
      </c>
      <c r="F671" t="s">
        <v>16</v>
      </c>
      <c r="G671" t="str">
        <f t="shared" si="10"/>
        <v>116.345045,39.914158</v>
      </c>
      <c r="H671" s="5">
        <v>397</v>
      </c>
    </row>
    <row r="672" spans="1:8" x14ac:dyDescent="0.15">
      <c r="A672" t="s">
        <v>0</v>
      </c>
      <c r="B672" s="1">
        <v>11620.33316</v>
      </c>
      <c r="C672" s="1">
        <v>3954.76955</v>
      </c>
      <c r="D672" s="1">
        <v>116.345045</v>
      </c>
      <c r="E672" s="1">
        <v>39.914158</v>
      </c>
      <c r="F672" t="s">
        <v>16</v>
      </c>
      <c r="G672" t="str">
        <f t="shared" si="10"/>
        <v>116.345045,39.914158</v>
      </c>
      <c r="H672" s="5">
        <v>398</v>
      </c>
    </row>
    <row r="673" spans="1:8" x14ac:dyDescent="0.15">
      <c r="A673" t="s">
        <v>0</v>
      </c>
      <c r="B673" s="1">
        <v>11620.33317</v>
      </c>
      <c r="C673" s="1">
        <v>3954.7695399999998</v>
      </c>
      <c r="D673" s="1">
        <v>116.345046</v>
      </c>
      <c r="E673" s="1">
        <v>39.914158</v>
      </c>
      <c r="F673" t="s">
        <v>16</v>
      </c>
      <c r="G673" t="str">
        <f t="shared" si="10"/>
        <v>116.345046,39.914158</v>
      </c>
      <c r="H673" s="5">
        <v>399</v>
      </c>
    </row>
    <row r="674" spans="1:8" x14ac:dyDescent="0.15">
      <c r="A674" t="s">
        <v>0</v>
      </c>
      <c r="B674" s="1">
        <v>11620.33317</v>
      </c>
      <c r="C674" s="1">
        <v>3954.7695399999998</v>
      </c>
      <c r="D674" s="1">
        <v>116.345046</v>
      </c>
      <c r="E674" s="1">
        <v>39.914158</v>
      </c>
      <c r="F674" t="s">
        <v>16</v>
      </c>
      <c r="G674" t="str">
        <f t="shared" si="10"/>
        <v>116.345046,39.914158</v>
      </c>
      <c r="H674" s="5">
        <v>400</v>
      </c>
    </row>
    <row r="675" spans="1:8" x14ac:dyDescent="0.15">
      <c r="A675" t="s">
        <v>0</v>
      </c>
      <c r="B675" s="1">
        <v>11620.33317</v>
      </c>
      <c r="C675" s="1">
        <v>3954.76953</v>
      </c>
      <c r="D675" s="1">
        <v>116.345046</v>
      </c>
      <c r="E675" s="1">
        <v>39.914158</v>
      </c>
      <c r="F675" t="s">
        <v>16</v>
      </c>
      <c r="G675" t="str">
        <f t="shared" si="10"/>
        <v>116.345046,39.914158</v>
      </c>
      <c r="H675" s="5">
        <v>401</v>
      </c>
    </row>
    <row r="676" spans="1:8" x14ac:dyDescent="0.15">
      <c r="A676" t="s">
        <v>0</v>
      </c>
      <c r="B676" s="1">
        <v>11620.33316</v>
      </c>
      <c r="C676" s="1">
        <v>3954.76953</v>
      </c>
      <c r="D676" s="1">
        <v>116.345045</v>
      </c>
      <c r="E676" s="1">
        <v>39.914158</v>
      </c>
      <c r="F676" t="s">
        <v>16</v>
      </c>
      <c r="G676" t="str">
        <f t="shared" si="10"/>
        <v>116.345045,39.914158</v>
      </c>
      <c r="H676" s="5">
        <v>402</v>
      </c>
    </row>
    <row r="677" spans="1:8" x14ac:dyDescent="0.15">
      <c r="A677" t="s">
        <v>0</v>
      </c>
      <c r="B677" s="1">
        <v>11620.333140000001</v>
      </c>
      <c r="C677" s="1">
        <v>3954.7695199999998</v>
      </c>
      <c r="D677" s="1">
        <v>116.345045</v>
      </c>
      <c r="E677" s="1">
        <v>39.914158</v>
      </c>
      <c r="F677" t="s">
        <v>16</v>
      </c>
      <c r="G677" t="str">
        <f t="shared" si="10"/>
        <v>116.345045,39.914158</v>
      </c>
      <c r="H677" s="5">
        <v>403</v>
      </c>
    </row>
    <row r="678" spans="1:8" x14ac:dyDescent="0.15">
      <c r="A678" t="s">
        <v>0</v>
      </c>
      <c r="B678" s="1">
        <v>11620.333119999999</v>
      </c>
      <c r="C678" s="1">
        <v>3954.7695199999998</v>
      </c>
      <c r="D678" s="1">
        <v>116.345045</v>
      </c>
      <c r="E678" s="1">
        <v>39.914158</v>
      </c>
      <c r="F678" t="s">
        <v>16</v>
      </c>
      <c r="G678" t="str">
        <f t="shared" si="10"/>
        <v>116.345045,39.914158</v>
      </c>
      <c r="H678" s="5">
        <v>404</v>
      </c>
    </row>
    <row r="679" spans="1:8" x14ac:dyDescent="0.15">
      <c r="A679" t="s">
        <v>0</v>
      </c>
      <c r="B679" s="1">
        <v>11620.33309</v>
      </c>
      <c r="C679" s="1">
        <v>3954.7695100000001</v>
      </c>
      <c r="D679" s="1">
        <v>116.345044</v>
      </c>
      <c r="E679" s="1">
        <v>39.914157000000003</v>
      </c>
      <c r="F679" t="s">
        <v>16</v>
      </c>
      <c r="G679" t="str">
        <f t="shared" si="10"/>
        <v>116.345044,39.914157</v>
      </c>
      <c r="H679" s="5">
        <v>405</v>
      </c>
    </row>
    <row r="680" spans="1:8" x14ac:dyDescent="0.15">
      <c r="A680" t="s">
        <v>0</v>
      </c>
      <c r="B680" s="1">
        <v>11620.333049999999</v>
      </c>
      <c r="C680" s="1">
        <v>3954.7694999999999</v>
      </c>
      <c r="D680" s="1">
        <v>116.345044</v>
      </c>
      <c r="E680" s="1">
        <v>39.914157000000003</v>
      </c>
      <c r="F680" t="s">
        <v>16</v>
      </c>
      <c r="G680" t="str">
        <f t="shared" si="10"/>
        <v>116.345044,39.914157</v>
      </c>
      <c r="H680" s="5">
        <v>406</v>
      </c>
    </row>
    <row r="681" spans="1:8" x14ac:dyDescent="0.15">
      <c r="A681" t="s">
        <v>0</v>
      </c>
      <c r="B681" s="1">
        <v>11620.33304</v>
      </c>
      <c r="C681" s="1">
        <v>3954.7692499999998</v>
      </c>
      <c r="D681" s="1">
        <v>116.345043</v>
      </c>
      <c r="E681" s="1">
        <v>39.914152999999999</v>
      </c>
      <c r="F681" t="s">
        <v>16</v>
      </c>
      <c r="G681" t="str">
        <f t="shared" si="10"/>
        <v>116.345043,39.914153</v>
      </c>
      <c r="H681" s="5">
        <v>407</v>
      </c>
    </row>
    <row r="682" spans="1:8" x14ac:dyDescent="0.15">
      <c r="A682" t="s">
        <v>0</v>
      </c>
      <c r="B682" s="1">
        <v>11620.33304</v>
      </c>
      <c r="C682" s="1">
        <v>3954.76901</v>
      </c>
      <c r="D682" s="1">
        <v>116.345043</v>
      </c>
      <c r="E682" s="1">
        <v>39.914149000000002</v>
      </c>
      <c r="F682" t="s">
        <v>16</v>
      </c>
      <c r="G682" t="str">
        <f t="shared" si="10"/>
        <v>116.345043,39.914149</v>
      </c>
      <c r="H682" s="5">
        <v>408</v>
      </c>
    </row>
    <row r="683" spans="1:8" x14ac:dyDescent="0.15">
      <c r="A683" t="s">
        <v>0</v>
      </c>
      <c r="B683" s="1">
        <v>11620.33303</v>
      </c>
      <c r="C683" s="1">
        <v>3954.76874</v>
      </c>
      <c r="D683" s="1">
        <v>116.345043</v>
      </c>
      <c r="E683" s="1">
        <v>39.914144999999998</v>
      </c>
      <c r="F683" t="s">
        <v>16</v>
      </c>
      <c r="G683" t="str">
        <f t="shared" si="10"/>
        <v>116.345043,39.914145</v>
      </c>
      <c r="H683" s="5">
        <v>409</v>
      </c>
    </row>
    <row r="684" spans="1:8" x14ac:dyDescent="0.15">
      <c r="A684" t="s">
        <v>0</v>
      </c>
      <c r="B684" s="1">
        <v>11620.33303</v>
      </c>
      <c r="C684" s="1">
        <v>3954.7679600000001</v>
      </c>
      <c r="D684" s="1">
        <v>116.345043</v>
      </c>
      <c r="E684" s="1">
        <v>39.914132000000002</v>
      </c>
      <c r="F684" t="s">
        <v>16</v>
      </c>
      <c r="G684" t="str">
        <f t="shared" si="10"/>
        <v>116.345043,39.914132</v>
      </c>
      <c r="H684" s="5">
        <v>410</v>
      </c>
    </row>
    <row r="685" spans="1:8" x14ac:dyDescent="0.15">
      <c r="A685" t="s">
        <v>0</v>
      </c>
      <c r="B685" s="1">
        <v>11620.333119999999</v>
      </c>
      <c r="C685" s="1">
        <v>3954.7664500000001</v>
      </c>
      <c r="D685" s="1">
        <v>116.345045</v>
      </c>
      <c r="E685" s="1">
        <v>39.914105999999997</v>
      </c>
      <c r="F685" t="s">
        <v>16</v>
      </c>
      <c r="G685" t="str">
        <f t="shared" si="10"/>
        <v>116.345045,39.914106</v>
      </c>
      <c r="H685" s="5">
        <v>411</v>
      </c>
    </row>
    <row r="686" spans="1:8" x14ac:dyDescent="0.15">
      <c r="A686" t="s">
        <v>0</v>
      </c>
      <c r="B686" s="1">
        <v>11620.33323</v>
      </c>
      <c r="C686" s="1">
        <v>3954.7642099999998</v>
      </c>
      <c r="D686" s="1">
        <v>116.34504699999999</v>
      </c>
      <c r="E686" s="1">
        <v>39.914068999999998</v>
      </c>
      <c r="F686" t="s">
        <v>16</v>
      </c>
      <c r="G686" t="str">
        <f t="shared" si="10"/>
        <v>116.345047,39.914069</v>
      </c>
      <c r="H686" s="5">
        <v>412</v>
      </c>
    </row>
    <row r="687" spans="1:8" x14ac:dyDescent="0.15">
      <c r="A687" t="s">
        <v>0</v>
      </c>
      <c r="B687" s="1">
        <v>11620.333479999999</v>
      </c>
      <c r="C687" s="1">
        <v>3954.7611499999998</v>
      </c>
      <c r="D687" s="1">
        <v>116.345051</v>
      </c>
      <c r="E687" s="1">
        <v>39.914017999999999</v>
      </c>
      <c r="F687" t="s">
        <v>16</v>
      </c>
      <c r="G687" t="str">
        <f t="shared" si="10"/>
        <v>116.345051,39.914018</v>
      </c>
      <c r="H687" s="5">
        <v>413</v>
      </c>
    </row>
    <row r="688" spans="1:8" x14ac:dyDescent="0.15">
      <c r="A688" t="s">
        <v>0</v>
      </c>
      <c r="B688" s="1">
        <v>11620.33373</v>
      </c>
      <c r="C688" s="1">
        <v>3954.7574399999999</v>
      </c>
      <c r="D688" s="1">
        <v>116.345055</v>
      </c>
      <c r="E688" s="1">
        <v>39.913955999999999</v>
      </c>
      <c r="F688" t="s">
        <v>16</v>
      </c>
      <c r="G688" t="str">
        <f t="shared" si="10"/>
        <v>116.345055,39.913956</v>
      </c>
      <c r="H688" s="5">
        <v>414</v>
      </c>
    </row>
    <row r="689" spans="1:8" x14ac:dyDescent="0.15">
      <c r="A689" t="s">
        <v>0</v>
      </c>
      <c r="B689" s="1">
        <v>11620.334049999999</v>
      </c>
      <c r="C689" s="1">
        <v>3954.7533800000001</v>
      </c>
      <c r="D689" s="1">
        <v>116.34506</v>
      </c>
      <c r="E689" s="1">
        <v>39.913888999999998</v>
      </c>
      <c r="F689" t="s">
        <v>16</v>
      </c>
      <c r="G689" t="str">
        <f t="shared" si="10"/>
        <v>116.34506,39.913889</v>
      </c>
      <c r="H689" s="5">
        <v>415</v>
      </c>
    </row>
    <row r="690" spans="1:8" x14ac:dyDescent="0.15">
      <c r="A690" t="s">
        <v>0</v>
      </c>
      <c r="B690" s="1">
        <v>11620.33433</v>
      </c>
      <c r="C690" s="1">
        <v>3954.74928</v>
      </c>
      <c r="D690" s="1">
        <v>116.34506500000001</v>
      </c>
      <c r="E690" s="1">
        <v>39.913820000000001</v>
      </c>
      <c r="F690" t="s">
        <v>16</v>
      </c>
      <c r="G690" t="str">
        <f t="shared" si="10"/>
        <v>116.345065,39.91382</v>
      </c>
      <c r="H690" s="5">
        <v>416</v>
      </c>
    </row>
    <row r="691" spans="1:8" x14ac:dyDescent="0.15">
      <c r="A691" t="s">
        <v>0</v>
      </c>
      <c r="B691" s="1">
        <v>11620.33473</v>
      </c>
      <c r="C691" s="1">
        <v>3954.7446399999999</v>
      </c>
      <c r="D691" s="1">
        <v>116.345072</v>
      </c>
      <c r="E691" s="1">
        <v>39.913742999999997</v>
      </c>
      <c r="F691" t="s">
        <v>16</v>
      </c>
      <c r="G691" t="str">
        <f t="shared" si="10"/>
        <v>116.345072,39.913743</v>
      </c>
      <c r="H691" s="5">
        <v>417</v>
      </c>
    </row>
    <row r="692" spans="1:8" x14ac:dyDescent="0.15">
      <c r="A692" t="s">
        <v>0</v>
      </c>
      <c r="B692" s="1">
        <v>11620.335129999999</v>
      </c>
      <c r="C692" s="1">
        <v>3954.73947</v>
      </c>
      <c r="D692" s="1">
        <v>116.345078</v>
      </c>
      <c r="E692" s="1">
        <v>39.913657000000001</v>
      </c>
      <c r="F692" t="s">
        <v>16</v>
      </c>
      <c r="G692" t="str">
        <f t="shared" si="10"/>
        <v>116.345078,39.913657</v>
      </c>
      <c r="H692" s="5">
        <v>418</v>
      </c>
    </row>
    <row r="693" spans="1:8" x14ac:dyDescent="0.15">
      <c r="A693" t="s">
        <v>0</v>
      </c>
      <c r="B693" s="1">
        <v>11620.33546</v>
      </c>
      <c r="C693" s="1">
        <v>3954.73378</v>
      </c>
      <c r="D693" s="1">
        <v>116.345084</v>
      </c>
      <c r="E693" s="1">
        <v>39.913561999999999</v>
      </c>
      <c r="F693" t="s">
        <v>16</v>
      </c>
      <c r="G693" t="str">
        <f t="shared" si="10"/>
        <v>116.345084,39.913562</v>
      </c>
      <c r="H693" s="5">
        <v>419</v>
      </c>
    </row>
    <row r="694" spans="1:8" x14ac:dyDescent="0.15">
      <c r="A694" t="s">
        <v>0</v>
      </c>
      <c r="B694" s="1">
        <v>11620.33576</v>
      </c>
      <c r="C694" s="1">
        <v>3954.72766</v>
      </c>
      <c r="D694" s="1">
        <v>116.345089</v>
      </c>
      <c r="E694" s="1">
        <v>39.913460000000001</v>
      </c>
      <c r="F694" t="s">
        <v>16</v>
      </c>
      <c r="G694" t="str">
        <f t="shared" si="10"/>
        <v>116.345089,39.91346</v>
      </c>
      <c r="H694" s="5">
        <v>420</v>
      </c>
    </row>
    <row r="695" spans="1:8" x14ac:dyDescent="0.15">
      <c r="A695" t="s">
        <v>0</v>
      </c>
      <c r="B695" s="1">
        <v>11620.33604</v>
      </c>
      <c r="C695" s="1">
        <v>3954.7213299999999</v>
      </c>
      <c r="D695" s="1">
        <v>116.34509300000001</v>
      </c>
      <c r="E695" s="1">
        <v>39.913355000000003</v>
      </c>
      <c r="F695" t="s">
        <v>16</v>
      </c>
      <c r="G695" t="str">
        <f t="shared" si="10"/>
        <v>116.345093,39.913355</v>
      </c>
      <c r="H695" s="5">
        <v>421</v>
      </c>
    </row>
    <row r="696" spans="1:8" x14ac:dyDescent="0.15">
      <c r="A696" t="s">
        <v>0</v>
      </c>
      <c r="B696" s="1">
        <v>11620.336289999999</v>
      </c>
      <c r="C696" s="1">
        <v>3954.7150299999998</v>
      </c>
      <c r="D696" s="1">
        <v>116.34509799999999</v>
      </c>
      <c r="E696" s="1">
        <v>39.913249999999998</v>
      </c>
      <c r="F696" t="s">
        <v>16</v>
      </c>
      <c r="G696" t="str">
        <f t="shared" si="10"/>
        <v>116.345098,39.91325</v>
      </c>
      <c r="H696" s="5">
        <v>422</v>
      </c>
    </row>
    <row r="697" spans="1:8" x14ac:dyDescent="0.15">
      <c r="A697" t="s">
        <v>0</v>
      </c>
      <c r="B697" s="1">
        <v>11620.336509999999</v>
      </c>
      <c r="C697" s="1">
        <v>3954.7086399999998</v>
      </c>
      <c r="D697" s="1">
        <v>116.345101</v>
      </c>
      <c r="E697" s="1">
        <v>39.913142999999998</v>
      </c>
      <c r="F697" t="s">
        <v>16</v>
      </c>
      <c r="G697" t="str">
        <f t="shared" si="10"/>
        <v>116.345101,39.913143</v>
      </c>
      <c r="H697" s="5">
        <v>423</v>
      </c>
    </row>
    <row r="698" spans="1:8" x14ac:dyDescent="0.15">
      <c r="A698" t="s">
        <v>0</v>
      </c>
      <c r="B698" s="1">
        <v>11620.336649999999</v>
      </c>
      <c r="C698" s="1">
        <v>3954.70199</v>
      </c>
      <c r="D698" s="1">
        <v>116.34510400000001</v>
      </c>
      <c r="E698" s="1">
        <v>39.913032000000001</v>
      </c>
      <c r="F698" t="s">
        <v>16</v>
      </c>
      <c r="G698" t="str">
        <f t="shared" si="10"/>
        <v>116.345104,39.913032</v>
      </c>
      <c r="H698" s="5">
        <v>424</v>
      </c>
    </row>
    <row r="699" spans="1:8" x14ac:dyDescent="0.15">
      <c r="A699" t="s">
        <v>0</v>
      </c>
      <c r="B699" s="1">
        <v>11620.33676</v>
      </c>
      <c r="C699" s="1">
        <v>3954.6950700000002</v>
      </c>
      <c r="D699" s="1">
        <v>116.345105</v>
      </c>
      <c r="E699" s="1">
        <v>39.912917</v>
      </c>
      <c r="F699" t="s">
        <v>16</v>
      </c>
      <c r="G699" t="str">
        <f t="shared" si="10"/>
        <v>116.345105,39.912917</v>
      </c>
      <c r="H699" s="5">
        <v>425</v>
      </c>
    </row>
    <row r="700" spans="1:8" x14ac:dyDescent="0.15">
      <c r="A700" t="s">
        <v>0</v>
      </c>
      <c r="B700" s="1">
        <v>11620.33676</v>
      </c>
      <c r="C700" s="1">
        <v>3954.6879300000001</v>
      </c>
      <c r="D700" s="1">
        <v>116.345105</v>
      </c>
      <c r="E700" s="1">
        <v>39.912798000000002</v>
      </c>
      <c r="F700" t="s">
        <v>16</v>
      </c>
      <c r="G700" t="str">
        <f t="shared" si="10"/>
        <v>116.345105,39.912798</v>
      </c>
      <c r="H700" s="5">
        <v>426</v>
      </c>
    </row>
    <row r="701" spans="1:8" x14ac:dyDescent="0.15">
      <c r="A701" t="s">
        <v>0</v>
      </c>
      <c r="B701" s="1">
        <v>11620.33656</v>
      </c>
      <c r="C701" s="1">
        <v>3954.6806299999998</v>
      </c>
      <c r="D701" s="1">
        <v>116.345102</v>
      </c>
      <c r="E701" s="1">
        <v>39.912675999999998</v>
      </c>
      <c r="F701" t="s">
        <v>16</v>
      </c>
      <c r="G701" t="str">
        <f t="shared" si="10"/>
        <v>116.345102,39.912676</v>
      </c>
      <c r="H701" s="5">
        <v>427</v>
      </c>
    </row>
    <row r="702" spans="1:8" x14ac:dyDescent="0.15">
      <c r="A702" t="s">
        <v>0</v>
      </c>
      <c r="B702" s="1">
        <v>11620.336139999999</v>
      </c>
      <c r="C702" s="1">
        <v>3954.6730499999999</v>
      </c>
      <c r="D702" s="1">
        <v>116.345095</v>
      </c>
      <c r="E702" s="1">
        <v>39.912550000000003</v>
      </c>
      <c r="F702" t="s">
        <v>16</v>
      </c>
      <c r="G702" t="str">
        <f t="shared" si="10"/>
        <v>116.345095,39.91255</v>
      </c>
      <c r="H702" s="5">
        <v>428</v>
      </c>
    </row>
    <row r="703" spans="1:8" x14ac:dyDescent="0.15">
      <c r="A703" t="s">
        <v>0</v>
      </c>
      <c r="B703" s="1">
        <v>11620.33555</v>
      </c>
      <c r="C703" s="1">
        <v>3954.6652199999999</v>
      </c>
      <c r="D703" s="1">
        <v>116.345085</v>
      </c>
      <c r="E703" s="1">
        <v>39.912419</v>
      </c>
      <c r="F703" t="s">
        <v>16</v>
      </c>
      <c r="G703" t="str">
        <f t="shared" si="10"/>
        <v>116.345085,39.912419</v>
      </c>
      <c r="H703" s="5">
        <v>429</v>
      </c>
    </row>
    <row r="704" spans="1:8" x14ac:dyDescent="0.15">
      <c r="A704" t="s">
        <v>0</v>
      </c>
      <c r="B704" s="1">
        <v>11620.334790000001</v>
      </c>
      <c r="C704" s="1">
        <v>3954.6572299999998</v>
      </c>
      <c r="D704" s="1">
        <v>116.345072</v>
      </c>
      <c r="E704" s="1">
        <v>39.912286000000002</v>
      </c>
      <c r="F704" t="s">
        <v>16</v>
      </c>
      <c r="G704" t="str">
        <f t="shared" si="10"/>
        <v>116.345072,39.912286</v>
      </c>
      <c r="H704" s="5">
        <v>430</v>
      </c>
    </row>
    <row r="705" spans="1:8" x14ac:dyDescent="0.15">
      <c r="A705" t="s">
        <v>0</v>
      </c>
      <c r="B705" s="1">
        <v>11620.333860000001</v>
      </c>
      <c r="C705" s="1">
        <v>3954.64903</v>
      </c>
      <c r="D705" s="1">
        <v>116.345057</v>
      </c>
      <c r="E705" s="1">
        <v>39.912148999999999</v>
      </c>
      <c r="F705" t="s">
        <v>16</v>
      </c>
      <c r="G705" t="str">
        <f t="shared" si="10"/>
        <v>116.345057,39.912149</v>
      </c>
      <c r="H705" s="5">
        <v>431</v>
      </c>
    </row>
    <row r="706" spans="1:8" x14ac:dyDescent="0.15">
      <c r="A706" t="s">
        <v>0</v>
      </c>
      <c r="B706" s="1">
        <v>11620.3328</v>
      </c>
      <c r="C706" s="1">
        <v>3954.64077</v>
      </c>
      <c r="D706" s="1">
        <v>116.345039</v>
      </c>
      <c r="E706" s="1">
        <v>39.912011999999997</v>
      </c>
      <c r="F706" t="s">
        <v>16</v>
      </c>
      <c r="G706" t="str">
        <f t="shared" ref="G706:G769" si="11">D706&amp;","&amp;E706</f>
        <v>116.345039,39.912012</v>
      </c>
      <c r="H706" s="5">
        <v>432</v>
      </c>
    </row>
    <row r="707" spans="1:8" x14ac:dyDescent="0.15">
      <c r="A707" t="s">
        <v>0</v>
      </c>
      <c r="B707" s="1">
        <v>11620.33181</v>
      </c>
      <c r="C707" s="1">
        <v>3954.6324599999998</v>
      </c>
      <c r="D707" s="1">
        <v>116.345023</v>
      </c>
      <c r="E707" s="1">
        <v>39.911873</v>
      </c>
      <c r="F707" t="s">
        <v>16</v>
      </c>
      <c r="G707" t="str">
        <f t="shared" si="11"/>
        <v>116.345023,39.911873</v>
      </c>
      <c r="H707" s="5">
        <v>433</v>
      </c>
    </row>
    <row r="708" spans="1:8" x14ac:dyDescent="0.15">
      <c r="A708" t="s">
        <v>0</v>
      </c>
      <c r="B708" s="1">
        <v>11620.33064</v>
      </c>
      <c r="C708" s="1">
        <v>3954.6242000000002</v>
      </c>
      <c r="D708" s="1">
        <v>116.34500300000001</v>
      </c>
      <c r="E708" s="1">
        <v>39.911735</v>
      </c>
      <c r="F708" t="s">
        <v>16</v>
      </c>
      <c r="G708" t="str">
        <f t="shared" si="11"/>
        <v>116.345003,39.911735</v>
      </c>
      <c r="H708" s="5">
        <v>434</v>
      </c>
    </row>
    <row r="709" spans="1:8" x14ac:dyDescent="0.15">
      <c r="A709" t="s">
        <v>0</v>
      </c>
      <c r="B709" s="1">
        <v>11620.32928</v>
      </c>
      <c r="C709" s="1">
        <v>3954.6158999999998</v>
      </c>
      <c r="D709" s="1">
        <v>116.34498000000001</v>
      </c>
      <c r="E709" s="1">
        <v>39.911597</v>
      </c>
      <c r="F709" t="s">
        <v>16</v>
      </c>
      <c r="G709" t="str">
        <f t="shared" si="11"/>
        <v>116.34498,39.911597</v>
      </c>
      <c r="H709" s="5">
        <v>435</v>
      </c>
    </row>
    <row r="710" spans="1:8" x14ac:dyDescent="0.15">
      <c r="A710" t="s">
        <v>0</v>
      </c>
      <c r="B710" s="1">
        <v>11620.32761</v>
      </c>
      <c r="C710" s="1">
        <v>3954.6076200000002</v>
      </c>
      <c r="D710" s="1">
        <v>116.34495200000001</v>
      </c>
      <c r="E710" s="1">
        <v>39.911459000000001</v>
      </c>
      <c r="F710" t="s">
        <v>16</v>
      </c>
      <c r="G710" t="str">
        <f t="shared" si="11"/>
        <v>116.344952,39.911459</v>
      </c>
      <c r="H710" s="5">
        <v>436</v>
      </c>
    </row>
    <row r="711" spans="1:8" x14ac:dyDescent="0.15">
      <c r="A711" t="s">
        <v>0</v>
      </c>
      <c r="B711" s="1">
        <v>11620.32566</v>
      </c>
      <c r="C711" s="1">
        <v>3954.5993199999998</v>
      </c>
      <c r="D711" s="1">
        <v>116.34492</v>
      </c>
      <c r="E711" s="1">
        <v>39.911321000000001</v>
      </c>
      <c r="F711" t="s">
        <v>16</v>
      </c>
      <c r="G711" t="str">
        <f t="shared" si="11"/>
        <v>116.34492,39.911321</v>
      </c>
      <c r="H711" s="5">
        <v>437</v>
      </c>
    </row>
    <row r="712" spans="1:8" x14ac:dyDescent="0.15">
      <c r="A712" t="s">
        <v>0</v>
      </c>
      <c r="B712" s="1">
        <v>11620.32375</v>
      </c>
      <c r="C712" s="1">
        <v>3954.59202</v>
      </c>
      <c r="D712" s="1">
        <v>116.344888</v>
      </c>
      <c r="E712" s="1">
        <v>39.911199000000003</v>
      </c>
      <c r="F712" t="s">
        <v>16</v>
      </c>
      <c r="G712" t="str">
        <f t="shared" si="11"/>
        <v>116.344888,39.911199</v>
      </c>
      <c r="H712" s="5">
        <v>438</v>
      </c>
    </row>
    <row r="713" spans="1:8" x14ac:dyDescent="0.15">
      <c r="A713" t="s">
        <v>0</v>
      </c>
      <c r="B713" s="1">
        <v>11620.32231</v>
      </c>
      <c r="C713" s="1">
        <v>3954.5868599999999</v>
      </c>
      <c r="D713" s="1">
        <v>116.344864</v>
      </c>
      <c r="E713" s="1">
        <v>39.911113</v>
      </c>
      <c r="F713" t="s">
        <v>16</v>
      </c>
      <c r="G713" t="str">
        <f t="shared" si="11"/>
        <v>116.344864,39.911113</v>
      </c>
      <c r="H713" s="5">
        <v>439</v>
      </c>
    </row>
    <row r="714" spans="1:8" x14ac:dyDescent="0.15">
      <c r="A714" t="s">
        <v>0</v>
      </c>
      <c r="B714" s="1">
        <v>11620.321620000001</v>
      </c>
      <c r="C714" s="1">
        <v>3954.5842299999999</v>
      </c>
      <c r="D714" s="1">
        <v>116.344852</v>
      </c>
      <c r="E714" s="1">
        <v>39.911068999999998</v>
      </c>
      <c r="F714" t="s">
        <v>16</v>
      </c>
      <c r="G714" t="str">
        <f t="shared" si="11"/>
        <v>116.344852,39.911069</v>
      </c>
      <c r="H714" s="5">
        <v>440</v>
      </c>
    </row>
    <row r="715" spans="1:8" x14ac:dyDescent="0.15">
      <c r="A715" t="s">
        <v>0</v>
      </c>
      <c r="B715" s="1">
        <v>11620.321529999999</v>
      </c>
      <c r="C715" s="1">
        <v>3954.5839000000001</v>
      </c>
      <c r="D715" s="1">
        <v>116.34485100000001</v>
      </c>
      <c r="E715" s="1">
        <v>39.911062999999999</v>
      </c>
      <c r="F715" t="s">
        <v>16</v>
      </c>
      <c r="G715" t="str">
        <f t="shared" si="11"/>
        <v>116.344851,39.911063</v>
      </c>
      <c r="H715" s="5">
        <v>441</v>
      </c>
    </row>
    <row r="716" spans="1:8" x14ac:dyDescent="0.15">
      <c r="A716" t="s">
        <v>0</v>
      </c>
      <c r="B716" s="1">
        <v>11620.321970000001</v>
      </c>
      <c r="C716" s="1">
        <v>3954.5840400000002</v>
      </c>
      <c r="D716" s="1">
        <v>116.344858</v>
      </c>
      <c r="E716" s="1">
        <v>39.911065999999998</v>
      </c>
      <c r="F716" t="s">
        <v>16</v>
      </c>
      <c r="G716" t="str">
        <f t="shared" si="11"/>
        <v>116.344858,39.911066</v>
      </c>
      <c r="H716" s="5">
        <v>442</v>
      </c>
    </row>
    <row r="717" spans="1:8" x14ac:dyDescent="0.15">
      <c r="A717" t="s">
        <v>0</v>
      </c>
      <c r="B717" s="1">
        <v>11620.32185</v>
      </c>
      <c r="C717" s="1">
        <v>3954.5840899999998</v>
      </c>
      <c r="D717" s="1">
        <v>116.34485599999999</v>
      </c>
      <c r="E717" s="1">
        <v>39.911067000000003</v>
      </c>
      <c r="F717" t="s">
        <v>16</v>
      </c>
      <c r="G717" t="str">
        <f t="shared" si="11"/>
        <v>116.344856,39.911067</v>
      </c>
      <c r="H717" s="5">
        <v>443</v>
      </c>
    </row>
    <row r="718" spans="1:8" x14ac:dyDescent="0.15">
      <c r="A718" t="s">
        <v>0</v>
      </c>
      <c r="B718" s="1">
        <v>11620.32177</v>
      </c>
      <c r="C718" s="1">
        <v>3954.5840699999999</v>
      </c>
      <c r="D718" s="1">
        <v>116.344855</v>
      </c>
      <c r="E718" s="1">
        <v>39.911065999999998</v>
      </c>
      <c r="F718" t="s">
        <v>16</v>
      </c>
      <c r="G718" t="str">
        <f t="shared" si="11"/>
        <v>116.344855,39.911066</v>
      </c>
      <c r="H718" s="5">
        <v>444</v>
      </c>
    </row>
    <row r="719" spans="1:8" x14ac:dyDescent="0.15">
      <c r="A719" t="s">
        <v>0</v>
      </c>
      <c r="B719" s="1">
        <v>11620.32166</v>
      </c>
      <c r="C719" s="1">
        <v>3954.5840899999998</v>
      </c>
      <c r="D719" s="1">
        <v>116.344853</v>
      </c>
      <c r="E719" s="1">
        <v>39.911067000000003</v>
      </c>
      <c r="F719" t="s">
        <v>16</v>
      </c>
      <c r="G719" t="str">
        <f t="shared" si="11"/>
        <v>116.344853,39.911067</v>
      </c>
      <c r="H719" s="5">
        <v>445</v>
      </c>
    </row>
    <row r="720" spans="1:8" x14ac:dyDescent="0.15">
      <c r="A720" t="s">
        <v>0</v>
      </c>
      <c r="B720" s="1">
        <v>11620.322169999999</v>
      </c>
      <c r="C720" s="1">
        <v>3954.5836599999998</v>
      </c>
      <c r="D720" s="1">
        <v>116.34486099999999</v>
      </c>
      <c r="E720" s="1">
        <v>39.911059000000002</v>
      </c>
      <c r="F720" t="s">
        <v>16</v>
      </c>
      <c r="G720" t="str">
        <f t="shared" si="11"/>
        <v>116.344861,39.911059</v>
      </c>
      <c r="H720" s="5">
        <v>446</v>
      </c>
    </row>
    <row r="721" spans="1:8" x14ac:dyDescent="0.15">
      <c r="A721" t="s">
        <v>0</v>
      </c>
      <c r="B721" s="1">
        <v>11620.322169999999</v>
      </c>
      <c r="C721" s="1">
        <v>3954.58367</v>
      </c>
      <c r="D721" s="1">
        <v>116.34486099999999</v>
      </c>
      <c r="E721" s="1">
        <v>39.911059999999999</v>
      </c>
      <c r="F721" t="s">
        <v>16</v>
      </c>
      <c r="G721" t="str">
        <f t="shared" si="11"/>
        <v>116.344861,39.91106</v>
      </c>
      <c r="H721" s="5">
        <v>447</v>
      </c>
    </row>
    <row r="722" spans="1:8" x14ac:dyDescent="0.15">
      <c r="A722" t="s">
        <v>0</v>
      </c>
      <c r="B722" s="1">
        <v>11620.322179999999</v>
      </c>
      <c r="C722" s="1">
        <v>3954.5836599999998</v>
      </c>
      <c r="D722" s="1">
        <v>116.34486200000001</v>
      </c>
      <c r="E722" s="1">
        <v>39.911059000000002</v>
      </c>
      <c r="F722" t="s">
        <v>16</v>
      </c>
      <c r="G722" t="str">
        <f t="shared" si="11"/>
        <v>116.344862,39.911059</v>
      </c>
      <c r="H722" s="5">
        <v>448</v>
      </c>
    </row>
    <row r="723" spans="1:8" x14ac:dyDescent="0.15">
      <c r="A723" t="s">
        <v>0</v>
      </c>
      <c r="B723" s="1">
        <v>11620.322179999999</v>
      </c>
      <c r="C723" s="1">
        <v>3954.5836399999998</v>
      </c>
      <c r="D723" s="1">
        <v>116.34486200000001</v>
      </c>
      <c r="E723" s="1">
        <v>39.911059000000002</v>
      </c>
      <c r="F723" t="s">
        <v>16</v>
      </c>
      <c r="G723" t="str">
        <f t="shared" si="11"/>
        <v>116.344862,39.911059</v>
      </c>
      <c r="H723" s="5">
        <v>449</v>
      </c>
    </row>
    <row r="724" spans="1:8" x14ac:dyDescent="0.15">
      <c r="A724" t="s">
        <v>0</v>
      </c>
      <c r="B724" s="1">
        <v>11620.322410000001</v>
      </c>
      <c r="C724" s="1">
        <v>3954.5836599999998</v>
      </c>
      <c r="D724" s="1">
        <v>116.344865</v>
      </c>
      <c r="E724" s="1">
        <v>39.911059000000002</v>
      </c>
      <c r="F724" t="s">
        <v>16</v>
      </c>
      <c r="G724" t="str">
        <f t="shared" si="11"/>
        <v>116.344865,39.911059</v>
      </c>
      <c r="H724" s="5">
        <v>450</v>
      </c>
    </row>
    <row r="725" spans="1:8" x14ac:dyDescent="0.15">
      <c r="A725" t="s">
        <v>0</v>
      </c>
      <c r="B725" s="1">
        <v>11620.322550000001</v>
      </c>
      <c r="C725" s="1">
        <v>3954.5837000000001</v>
      </c>
      <c r="D725" s="1">
        <v>116.34486800000001</v>
      </c>
      <c r="E725" s="1">
        <v>39.911059999999999</v>
      </c>
      <c r="F725" t="s">
        <v>16</v>
      </c>
      <c r="G725" t="str">
        <f t="shared" si="11"/>
        <v>116.344868,39.91106</v>
      </c>
      <c r="H725" s="5">
        <v>451</v>
      </c>
    </row>
    <row r="726" spans="1:8" x14ac:dyDescent="0.15">
      <c r="A726" t="s">
        <v>0</v>
      </c>
      <c r="B726" s="1">
        <v>11620.32242</v>
      </c>
      <c r="C726" s="1">
        <v>3954.5835999999999</v>
      </c>
      <c r="D726" s="1">
        <v>116.344866</v>
      </c>
      <c r="E726" s="1">
        <v>39.911057999999997</v>
      </c>
      <c r="F726" t="s">
        <v>16</v>
      </c>
      <c r="G726" t="str">
        <f t="shared" si="11"/>
        <v>116.344866,39.911058</v>
      </c>
      <c r="H726" s="5">
        <v>452</v>
      </c>
    </row>
    <row r="727" spans="1:8" x14ac:dyDescent="0.15">
      <c r="A727" t="s">
        <v>0</v>
      </c>
      <c r="B727" s="1">
        <v>11620.32243</v>
      </c>
      <c r="C727" s="1">
        <v>3954.58358</v>
      </c>
      <c r="D727" s="1">
        <v>116.344866</v>
      </c>
      <c r="E727" s="1">
        <v>39.911057999999997</v>
      </c>
      <c r="F727" t="s">
        <v>16</v>
      </c>
      <c r="G727" t="str">
        <f t="shared" si="11"/>
        <v>116.344866,39.911058</v>
      </c>
      <c r="H727" s="5">
        <v>453</v>
      </c>
    </row>
    <row r="728" spans="1:8" x14ac:dyDescent="0.15">
      <c r="A728" t="s">
        <v>0</v>
      </c>
      <c r="B728" s="1">
        <v>11620.32243</v>
      </c>
      <c r="C728" s="1">
        <v>3954.5835499999998</v>
      </c>
      <c r="D728" s="1">
        <v>116.344866</v>
      </c>
      <c r="E728" s="1">
        <v>39.911057999999997</v>
      </c>
      <c r="F728" t="s">
        <v>16</v>
      </c>
      <c r="G728" t="str">
        <f t="shared" si="11"/>
        <v>116.344866,39.911058</v>
      </c>
      <c r="H728" s="5">
        <v>454</v>
      </c>
    </row>
    <row r="729" spans="1:8" x14ac:dyDescent="0.15">
      <c r="A729" t="s">
        <v>0</v>
      </c>
      <c r="B729" s="1">
        <v>11620.32242</v>
      </c>
      <c r="C729" s="1">
        <v>3954.5835099999999</v>
      </c>
      <c r="D729" s="1">
        <v>116.344866</v>
      </c>
      <c r="E729" s="1">
        <v>39.911057</v>
      </c>
      <c r="F729" t="s">
        <v>16</v>
      </c>
      <c r="G729" t="str">
        <f t="shared" si="11"/>
        <v>116.344866,39.911057</v>
      </c>
      <c r="H729" s="5">
        <v>455</v>
      </c>
    </row>
    <row r="730" spans="1:8" x14ac:dyDescent="0.15">
      <c r="A730" t="s">
        <v>0</v>
      </c>
      <c r="B730" s="1">
        <v>11620.32314</v>
      </c>
      <c r="C730" s="1">
        <v>3954.5828700000002</v>
      </c>
      <c r="D730" s="1">
        <v>116.34487799999999</v>
      </c>
      <c r="E730" s="1">
        <v>39.911045999999999</v>
      </c>
      <c r="F730" t="s">
        <v>16</v>
      </c>
      <c r="G730" t="str">
        <f t="shared" si="11"/>
        <v>116.344878,39.911046</v>
      </c>
      <c r="H730" s="5">
        <v>456</v>
      </c>
    </row>
    <row r="731" spans="1:8" x14ac:dyDescent="0.15">
      <c r="A731" t="s">
        <v>0</v>
      </c>
      <c r="B731" s="1">
        <v>11620.323119999999</v>
      </c>
      <c r="C731" s="1">
        <v>3954.5828700000002</v>
      </c>
      <c r="D731" s="1">
        <v>116.344877</v>
      </c>
      <c r="E731" s="1">
        <v>39.911045999999999</v>
      </c>
      <c r="F731" t="s">
        <v>16</v>
      </c>
      <c r="G731" t="str">
        <f t="shared" si="11"/>
        <v>116.344877,39.911046</v>
      </c>
      <c r="H731" s="5">
        <v>457</v>
      </c>
    </row>
    <row r="732" spans="1:8" x14ac:dyDescent="0.15">
      <c r="A732" t="s">
        <v>0</v>
      </c>
      <c r="B732" s="1">
        <v>11620.32368</v>
      </c>
      <c r="C732" s="1">
        <v>3954.5825599999998</v>
      </c>
      <c r="D732" s="1">
        <v>116.344887</v>
      </c>
      <c r="E732" s="1">
        <v>39.911040999999997</v>
      </c>
      <c r="F732" t="s">
        <v>16</v>
      </c>
      <c r="G732" t="str">
        <f t="shared" si="11"/>
        <v>116.344887,39.911041</v>
      </c>
      <c r="H732" s="5">
        <v>458</v>
      </c>
    </row>
    <row r="733" spans="1:8" x14ac:dyDescent="0.15">
      <c r="A733" t="s">
        <v>0</v>
      </c>
      <c r="B733" s="1">
        <v>11620.32368</v>
      </c>
      <c r="C733" s="1">
        <v>3954.5825399999999</v>
      </c>
      <c r="D733" s="1">
        <v>116.344887</v>
      </c>
      <c r="E733" s="1">
        <v>39.911040999999997</v>
      </c>
      <c r="F733" t="s">
        <v>16</v>
      </c>
      <c r="G733" t="str">
        <f t="shared" si="11"/>
        <v>116.344887,39.911041</v>
      </c>
      <c r="H733" s="5">
        <v>459</v>
      </c>
    </row>
    <row r="734" spans="1:8" x14ac:dyDescent="0.15">
      <c r="A734" t="s">
        <v>0</v>
      </c>
      <c r="B734" s="1">
        <v>11620.32367</v>
      </c>
      <c r="C734" s="1">
        <v>3954.5825100000002</v>
      </c>
      <c r="D734" s="1">
        <v>116.344886</v>
      </c>
      <c r="E734" s="1">
        <v>39.91104</v>
      </c>
      <c r="F734" t="s">
        <v>16</v>
      </c>
      <c r="G734" t="str">
        <f t="shared" si="11"/>
        <v>116.344886,39.91104</v>
      </c>
      <c r="H734" s="5">
        <v>460</v>
      </c>
    </row>
    <row r="735" spans="1:8" x14ac:dyDescent="0.15">
      <c r="A735" t="s">
        <v>0</v>
      </c>
      <c r="B735" s="1">
        <v>11620.32366</v>
      </c>
      <c r="C735" s="1">
        <v>3954.58248</v>
      </c>
      <c r="D735" s="1">
        <v>116.344886</v>
      </c>
      <c r="E735" s="1">
        <v>39.91104</v>
      </c>
      <c r="F735" t="s">
        <v>16</v>
      </c>
      <c r="G735" t="str">
        <f t="shared" si="11"/>
        <v>116.344886,39.91104</v>
      </c>
      <c r="H735" s="5">
        <v>461</v>
      </c>
    </row>
    <row r="736" spans="1:8" x14ac:dyDescent="0.15">
      <c r="A736" t="s">
        <v>0</v>
      </c>
      <c r="B736" s="1">
        <v>11620.32365</v>
      </c>
      <c r="C736" s="1">
        <v>3954.5824600000001</v>
      </c>
      <c r="D736" s="1">
        <v>116.344886</v>
      </c>
      <c r="E736" s="1">
        <v>39.91104</v>
      </c>
      <c r="F736" t="s">
        <v>16</v>
      </c>
      <c r="G736" t="str">
        <f t="shared" si="11"/>
        <v>116.344886,39.91104</v>
      </c>
      <c r="H736" s="5">
        <v>462</v>
      </c>
    </row>
    <row r="737" spans="1:8" x14ac:dyDescent="0.15">
      <c r="A737" t="s">
        <v>0</v>
      </c>
      <c r="B737" s="1">
        <v>11620.323640000001</v>
      </c>
      <c r="C737" s="1">
        <v>3954.5824400000001</v>
      </c>
      <c r="D737" s="1">
        <v>116.344886</v>
      </c>
      <c r="E737" s="1">
        <v>39.911039000000002</v>
      </c>
      <c r="F737" t="s">
        <v>16</v>
      </c>
      <c r="G737" t="str">
        <f t="shared" si="11"/>
        <v>116.344886,39.911039</v>
      </c>
      <c r="H737" s="5">
        <v>463</v>
      </c>
    </row>
    <row r="738" spans="1:8" x14ac:dyDescent="0.15">
      <c r="A738" t="s">
        <v>0</v>
      </c>
      <c r="B738" s="1">
        <v>11620.323619999999</v>
      </c>
      <c r="C738" s="1">
        <v>3954.5824400000001</v>
      </c>
      <c r="D738" s="1">
        <v>116.344886</v>
      </c>
      <c r="E738" s="1">
        <v>39.911039000000002</v>
      </c>
      <c r="F738" t="s">
        <v>16</v>
      </c>
      <c r="G738" t="str">
        <f t="shared" si="11"/>
        <v>116.344886,39.911039</v>
      </c>
      <c r="H738" s="5">
        <v>464</v>
      </c>
    </row>
    <row r="739" spans="1:8" x14ac:dyDescent="0.15">
      <c r="A739" t="s">
        <v>0</v>
      </c>
      <c r="B739" s="1">
        <v>11620.323609999999</v>
      </c>
      <c r="C739" s="1">
        <v>3954.5824499999999</v>
      </c>
      <c r="D739" s="1">
        <v>116.344885</v>
      </c>
      <c r="E739" s="1">
        <v>39.911039000000002</v>
      </c>
      <c r="F739" t="s">
        <v>16</v>
      </c>
      <c r="G739" t="str">
        <f t="shared" si="11"/>
        <v>116.344885,39.911039</v>
      </c>
      <c r="H739" s="5">
        <v>465</v>
      </c>
    </row>
    <row r="740" spans="1:8" x14ac:dyDescent="0.15">
      <c r="A740" t="s">
        <v>0</v>
      </c>
      <c r="B740" s="1">
        <v>11620.32359</v>
      </c>
      <c r="C740" s="1">
        <v>3954.58248</v>
      </c>
      <c r="D740" s="1">
        <v>116.344885</v>
      </c>
      <c r="E740" s="1">
        <v>39.91104</v>
      </c>
      <c r="F740" t="s">
        <v>16</v>
      </c>
      <c r="G740" t="str">
        <f t="shared" si="11"/>
        <v>116.344885,39.91104</v>
      </c>
      <c r="H740" s="5">
        <v>466</v>
      </c>
    </row>
    <row r="741" spans="1:8" x14ac:dyDescent="0.15">
      <c r="A741" t="s">
        <v>0</v>
      </c>
      <c r="B741" s="1">
        <v>11620.323549999999</v>
      </c>
      <c r="C741" s="1">
        <v>3954.5825100000002</v>
      </c>
      <c r="D741" s="1">
        <v>116.34488399999999</v>
      </c>
      <c r="E741" s="1">
        <v>39.91104</v>
      </c>
      <c r="F741" t="s">
        <v>16</v>
      </c>
      <c r="G741" t="str">
        <f t="shared" si="11"/>
        <v>116.344884,39.91104</v>
      </c>
      <c r="H741" s="5">
        <v>467</v>
      </c>
    </row>
    <row r="742" spans="1:8" x14ac:dyDescent="0.15">
      <c r="A742" t="s">
        <v>0</v>
      </c>
      <c r="B742" s="1">
        <v>11620.3235</v>
      </c>
      <c r="C742" s="1">
        <v>3954.58257</v>
      </c>
      <c r="D742" s="1">
        <v>116.34488399999999</v>
      </c>
      <c r="E742" s="1">
        <v>39.911040999999997</v>
      </c>
      <c r="F742" t="s">
        <v>16</v>
      </c>
      <c r="G742" t="str">
        <f t="shared" si="11"/>
        <v>116.344884,39.911041</v>
      </c>
      <c r="H742" s="5">
        <v>468</v>
      </c>
    </row>
    <row r="743" spans="1:8" x14ac:dyDescent="0.15">
      <c r="A743" t="s">
        <v>0</v>
      </c>
      <c r="B743" s="1">
        <v>11620.32344</v>
      </c>
      <c r="C743" s="1">
        <v>3954.5826099999999</v>
      </c>
      <c r="D743" s="1">
        <v>116.344883</v>
      </c>
      <c r="E743" s="1">
        <v>39.911042000000002</v>
      </c>
      <c r="F743" t="s">
        <v>16</v>
      </c>
      <c r="G743" t="str">
        <f t="shared" si="11"/>
        <v>116.344883,39.911042</v>
      </c>
      <c r="H743" s="5">
        <v>469</v>
      </c>
    </row>
    <row r="744" spans="1:8" x14ac:dyDescent="0.15">
      <c r="A744" t="s">
        <v>0</v>
      </c>
      <c r="B744" s="1">
        <v>11620.323259999999</v>
      </c>
      <c r="C744" s="1">
        <v>3954.5821599999999</v>
      </c>
      <c r="D744" s="1">
        <v>116.34488</v>
      </c>
      <c r="E744" s="1">
        <v>39.911034999999998</v>
      </c>
      <c r="F744" t="s">
        <v>16</v>
      </c>
      <c r="G744" t="str">
        <f t="shared" si="11"/>
        <v>116.34488,39.911035</v>
      </c>
      <c r="H744" s="5">
        <v>470</v>
      </c>
    </row>
    <row r="745" spans="1:8" x14ac:dyDescent="0.15">
      <c r="A745" t="s">
        <v>0</v>
      </c>
      <c r="B745" s="1">
        <v>11620.32294</v>
      </c>
      <c r="C745" s="1">
        <v>3954.5809399999998</v>
      </c>
      <c r="D745" s="1">
        <v>116.344874</v>
      </c>
      <c r="E745" s="1">
        <v>39.911014000000002</v>
      </c>
      <c r="F745" t="s">
        <v>16</v>
      </c>
      <c r="G745" t="str">
        <f t="shared" si="11"/>
        <v>116.344874,39.911014</v>
      </c>
      <c r="H745" s="5">
        <v>471</v>
      </c>
    </row>
    <row r="746" spans="1:8" x14ac:dyDescent="0.15">
      <c r="A746" t="s">
        <v>0</v>
      </c>
      <c r="B746" s="1">
        <v>11620.32237</v>
      </c>
      <c r="C746" s="1">
        <v>3954.57881</v>
      </c>
      <c r="D746" s="1">
        <v>116.344865</v>
      </c>
      <c r="E746" s="1">
        <v>39.910978999999998</v>
      </c>
      <c r="F746" t="s">
        <v>16</v>
      </c>
      <c r="G746" t="str">
        <f t="shared" si="11"/>
        <v>116.344865,39.910979</v>
      </c>
      <c r="H746" s="5">
        <v>472</v>
      </c>
    </row>
    <row r="747" spans="1:8" x14ac:dyDescent="0.15">
      <c r="A747" t="s">
        <v>0</v>
      </c>
      <c r="B747" s="1">
        <v>11620.321679999999</v>
      </c>
      <c r="C747" s="1">
        <v>3954.5764800000002</v>
      </c>
      <c r="D747" s="1">
        <v>116.344853</v>
      </c>
      <c r="E747" s="1">
        <v>39.910939999999997</v>
      </c>
      <c r="F747" t="s">
        <v>16</v>
      </c>
      <c r="G747" t="str">
        <f t="shared" si="11"/>
        <v>116.344853,39.91094</v>
      </c>
      <c r="H747" s="5">
        <v>473</v>
      </c>
    </row>
    <row r="748" spans="1:8" x14ac:dyDescent="0.15">
      <c r="A748" t="s">
        <v>0</v>
      </c>
      <c r="B748" s="1">
        <v>11620.32085</v>
      </c>
      <c r="C748" s="1">
        <v>3954.5737100000001</v>
      </c>
      <c r="D748" s="1">
        <v>116.34483899999999</v>
      </c>
      <c r="E748" s="1">
        <v>39.910893999999999</v>
      </c>
      <c r="F748" t="s">
        <v>16</v>
      </c>
      <c r="G748" t="str">
        <f t="shared" si="11"/>
        <v>116.344839,39.910894</v>
      </c>
      <c r="H748" s="5">
        <v>474</v>
      </c>
    </row>
    <row r="749" spans="1:8" x14ac:dyDescent="0.15">
      <c r="A749" t="s">
        <v>0</v>
      </c>
      <c r="B749" s="1">
        <v>11620.319820000001</v>
      </c>
      <c r="C749" s="1">
        <v>3954.5701300000001</v>
      </c>
      <c r="D749" s="1">
        <v>116.34482199999999</v>
      </c>
      <c r="E749" s="1">
        <v>39.910834000000001</v>
      </c>
      <c r="F749" t="s">
        <v>16</v>
      </c>
      <c r="G749" t="str">
        <f t="shared" si="11"/>
        <v>116.344822,39.910834</v>
      </c>
      <c r="H749" s="5">
        <v>475</v>
      </c>
    </row>
    <row r="750" spans="1:8" x14ac:dyDescent="0.15">
      <c r="A750" t="s">
        <v>0</v>
      </c>
      <c r="B750" s="1">
        <v>11620.318569999999</v>
      </c>
      <c r="C750" s="1">
        <v>3954.5664999999999</v>
      </c>
      <c r="D750" s="1">
        <v>116.344801</v>
      </c>
      <c r="E750" s="1">
        <v>39.910772999999999</v>
      </c>
      <c r="F750" t="s">
        <v>16</v>
      </c>
      <c r="G750" t="str">
        <f t="shared" si="11"/>
        <v>116.344801,39.910773</v>
      </c>
      <c r="H750" s="5">
        <v>476</v>
      </c>
    </row>
    <row r="751" spans="1:8" x14ac:dyDescent="0.15">
      <c r="A751" t="s">
        <v>0</v>
      </c>
      <c r="B751" s="1">
        <v>11620.31695</v>
      </c>
      <c r="C751" s="1">
        <v>3954.5626999999999</v>
      </c>
      <c r="D751" s="1">
        <v>116.344774</v>
      </c>
      <c r="E751" s="1">
        <v>39.910710000000002</v>
      </c>
      <c r="F751" t="s">
        <v>16</v>
      </c>
      <c r="G751" t="str">
        <f t="shared" si="11"/>
        <v>116.344774,39.91071</v>
      </c>
      <c r="H751" s="5">
        <v>477</v>
      </c>
    </row>
    <row r="752" spans="1:8" x14ac:dyDescent="0.15">
      <c r="A752" t="s">
        <v>0</v>
      </c>
      <c r="B752" s="1">
        <v>11620.315420000001</v>
      </c>
      <c r="C752" s="1">
        <v>3954.5583700000002</v>
      </c>
      <c r="D752" s="1">
        <v>116.34474899999999</v>
      </c>
      <c r="E752" s="1">
        <v>39.910637999999999</v>
      </c>
      <c r="F752" t="s">
        <v>16</v>
      </c>
      <c r="G752" t="str">
        <f t="shared" si="11"/>
        <v>116.344749,39.910638</v>
      </c>
      <c r="H752" s="5">
        <v>478</v>
      </c>
    </row>
    <row r="753" spans="1:8" x14ac:dyDescent="0.15">
      <c r="A753" t="s">
        <v>0</v>
      </c>
      <c r="B753" s="1">
        <v>11620.313770000001</v>
      </c>
      <c r="C753" s="1">
        <v>3954.5535</v>
      </c>
      <c r="D753" s="1">
        <v>116.34472100000001</v>
      </c>
      <c r="E753" s="1">
        <v>39.910556999999997</v>
      </c>
      <c r="F753" t="s">
        <v>16</v>
      </c>
      <c r="G753" t="str">
        <f t="shared" si="11"/>
        <v>116.344721,39.910557</v>
      </c>
      <c r="H753" s="5">
        <v>479</v>
      </c>
    </row>
    <row r="754" spans="1:8" x14ac:dyDescent="0.15">
      <c r="A754" t="s">
        <v>0</v>
      </c>
      <c r="B754" s="1">
        <v>11620.31206</v>
      </c>
      <c r="C754" s="1">
        <v>3954.54817</v>
      </c>
      <c r="D754" s="1">
        <v>116.34469199999999</v>
      </c>
      <c r="E754" s="1">
        <v>39.910468000000002</v>
      </c>
      <c r="F754" t="s">
        <v>16</v>
      </c>
      <c r="G754" t="str">
        <f t="shared" si="11"/>
        <v>116.344692,39.910468</v>
      </c>
      <c r="H754" s="5">
        <v>480</v>
      </c>
    </row>
    <row r="755" spans="1:8" x14ac:dyDescent="0.15">
      <c r="A755" t="s">
        <v>0</v>
      </c>
      <c r="B755" s="1">
        <v>11620.31027</v>
      </c>
      <c r="C755" s="1">
        <v>3954.5425700000001</v>
      </c>
      <c r="D755" s="1">
        <v>116.344663</v>
      </c>
      <c r="E755" s="1">
        <v>39.910373999999997</v>
      </c>
      <c r="F755" t="s">
        <v>16</v>
      </c>
      <c r="G755" t="str">
        <f t="shared" si="11"/>
        <v>116.344663,39.910374</v>
      </c>
      <c r="H755" s="5">
        <v>481</v>
      </c>
    </row>
    <row r="756" spans="1:8" x14ac:dyDescent="0.15">
      <c r="A756" t="s">
        <v>0</v>
      </c>
      <c r="B756" s="1">
        <v>11620.308370000001</v>
      </c>
      <c r="C756" s="1">
        <v>3954.5369500000002</v>
      </c>
      <c r="D756" s="1">
        <v>116.34463100000001</v>
      </c>
      <c r="E756" s="1">
        <v>39.910280999999998</v>
      </c>
      <c r="F756" t="s">
        <v>16</v>
      </c>
      <c r="G756" t="str">
        <f t="shared" si="11"/>
        <v>116.344631,39.910281</v>
      </c>
      <c r="H756" s="5">
        <v>482</v>
      </c>
    </row>
    <row r="757" spans="1:8" x14ac:dyDescent="0.15">
      <c r="A757" t="s">
        <v>0</v>
      </c>
      <c r="B757" s="1">
        <v>11620.30639</v>
      </c>
      <c r="C757" s="1">
        <v>3954.5313299999998</v>
      </c>
      <c r="D757" s="1">
        <v>116.344598</v>
      </c>
      <c r="E757" s="1">
        <v>39.910187000000001</v>
      </c>
      <c r="F757" t="s">
        <v>16</v>
      </c>
      <c r="G757" t="str">
        <f t="shared" si="11"/>
        <v>116.344598,39.910187</v>
      </c>
      <c r="H757" s="5">
        <v>483</v>
      </c>
    </row>
    <row r="758" spans="1:8" x14ac:dyDescent="0.15">
      <c r="A758" t="s">
        <v>0</v>
      </c>
      <c r="B758" s="1">
        <v>11620.304480000001</v>
      </c>
      <c r="C758" s="1">
        <v>3954.5254500000001</v>
      </c>
      <c r="D758" s="1">
        <v>116.344566</v>
      </c>
      <c r="E758" s="1">
        <v>39.910088999999999</v>
      </c>
      <c r="F758" t="s">
        <v>16</v>
      </c>
      <c r="G758" t="str">
        <f t="shared" si="11"/>
        <v>116.344566,39.910089</v>
      </c>
      <c r="H758" s="5">
        <v>484</v>
      </c>
    </row>
    <row r="759" spans="1:8" x14ac:dyDescent="0.15">
      <c r="A759" t="s">
        <v>0</v>
      </c>
      <c r="B759" s="1">
        <v>11620.30255</v>
      </c>
      <c r="C759" s="1">
        <v>3954.5197400000002</v>
      </c>
      <c r="D759" s="1">
        <v>116.344534</v>
      </c>
      <c r="E759" s="1">
        <v>39.909993</v>
      </c>
      <c r="F759" t="s">
        <v>16</v>
      </c>
      <c r="G759" t="str">
        <f t="shared" si="11"/>
        <v>116.344534,39.909993</v>
      </c>
      <c r="H759" s="5">
        <v>485</v>
      </c>
    </row>
    <row r="760" spans="1:8" x14ac:dyDescent="0.15">
      <c r="A760" t="s">
        <v>0</v>
      </c>
      <c r="B760" s="1">
        <v>11620.30053</v>
      </c>
      <c r="C760" s="1">
        <v>3954.5133700000001</v>
      </c>
      <c r="D760" s="1">
        <v>116.3445</v>
      </c>
      <c r="E760" s="1">
        <v>39.909886999999998</v>
      </c>
      <c r="F760" t="s">
        <v>16</v>
      </c>
      <c r="G760" t="str">
        <f t="shared" si="11"/>
        <v>116.3445,39.909887</v>
      </c>
      <c r="H760" s="5">
        <v>486</v>
      </c>
    </row>
    <row r="761" spans="1:8" x14ac:dyDescent="0.15">
      <c r="A761" t="s">
        <v>0</v>
      </c>
      <c r="B761" s="1">
        <v>11620.298430000001</v>
      </c>
      <c r="C761" s="1">
        <v>3954.50675</v>
      </c>
      <c r="D761" s="1">
        <v>116.344465</v>
      </c>
      <c r="E761" s="1">
        <v>39.909776999999998</v>
      </c>
      <c r="F761" t="s">
        <v>16</v>
      </c>
      <c r="G761" t="str">
        <f t="shared" si="11"/>
        <v>116.344465,39.909777</v>
      </c>
      <c r="H761" s="5">
        <v>487</v>
      </c>
    </row>
    <row r="762" spans="1:8" x14ac:dyDescent="0.15">
      <c r="A762" t="s">
        <v>0</v>
      </c>
      <c r="B762" s="1">
        <v>11620.29639</v>
      </c>
      <c r="C762" s="1">
        <v>3954.4998799999998</v>
      </c>
      <c r="D762" s="1">
        <v>116.344431</v>
      </c>
      <c r="E762" s="1">
        <v>39.909661999999997</v>
      </c>
      <c r="F762" t="s">
        <v>16</v>
      </c>
      <c r="G762" t="str">
        <f t="shared" si="11"/>
        <v>116.344431,39.909662</v>
      </c>
      <c r="H762" s="5">
        <v>488</v>
      </c>
    </row>
    <row r="763" spans="1:8" x14ac:dyDescent="0.15">
      <c r="A763" t="s">
        <v>0</v>
      </c>
      <c r="B763" s="1">
        <v>11620.2943</v>
      </c>
      <c r="C763" s="1">
        <v>3954.4929099999999</v>
      </c>
      <c r="D763" s="1">
        <v>116.344396</v>
      </c>
      <c r="E763" s="1">
        <v>39.909545999999999</v>
      </c>
      <c r="F763" t="s">
        <v>16</v>
      </c>
      <c r="G763" t="str">
        <f t="shared" si="11"/>
        <v>116.344396,39.909546</v>
      </c>
      <c r="H763" s="5">
        <v>489</v>
      </c>
    </row>
    <row r="764" spans="1:8" x14ac:dyDescent="0.15">
      <c r="A764" t="s">
        <v>0</v>
      </c>
      <c r="B764" s="1">
        <v>11620.29221</v>
      </c>
      <c r="C764" s="1">
        <v>3954.4858899999999</v>
      </c>
      <c r="D764" s="1">
        <v>116.34436100000001</v>
      </c>
      <c r="E764" s="1">
        <v>39.909429000000003</v>
      </c>
      <c r="F764" t="s">
        <v>16</v>
      </c>
      <c r="G764" t="str">
        <f t="shared" si="11"/>
        <v>116.344361,39.909429</v>
      </c>
      <c r="H764" s="5">
        <v>490</v>
      </c>
    </row>
    <row r="765" spans="1:8" x14ac:dyDescent="0.15">
      <c r="A765" t="s">
        <v>0</v>
      </c>
      <c r="B765" s="1">
        <v>11620.289930000001</v>
      </c>
      <c r="C765" s="1">
        <v>3954.47903</v>
      </c>
      <c r="D765" s="1">
        <v>116.344323</v>
      </c>
      <c r="E765" s="1">
        <v>39.909314999999999</v>
      </c>
      <c r="F765" t="s">
        <v>16</v>
      </c>
      <c r="G765" t="str">
        <f t="shared" si="11"/>
        <v>116.344323,39.909315</v>
      </c>
      <c r="H765" s="5">
        <v>491</v>
      </c>
    </row>
    <row r="766" spans="1:8" x14ac:dyDescent="0.15">
      <c r="A766" t="s">
        <v>0</v>
      </c>
      <c r="B766" s="1">
        <v>11620.287679999999</v>
      </c>
      <c r="C766" s="1">
        <v>3954.4719700000001</v>
      </c>
      <c r="D766" s="1">
        <v>116.344285</v>
      </c>
      <c r="E766" s="1">
        <v>39.909196999999999</v>
      </c>
      <c r="F766" t="s">
        <v>16</v>
      </c>
      <c r="G766" t="str">
        <f t="shared" si="11"/>
        <v>116.344285,39.909197</v>
      </c>
      <c r="H766" s="5">
        <v>492</v>
      </c>
    </row>
    <row r="767" spans="1:8" x14ac:dyDescent="0.15">
      <c r="A767" t="s">
        <v>0</v>
      </c>
      <c r="B767" s="1">
        <v>11620.28563</v>
      </c>
      <c r="C767" s="1">
        <v>3954.4647399999999</v>
      </c>
      <c r="D767" s="1">
        <v>116.344251</v>
      </c>
      <c r="E767" s="1">
        <v>39.909075999999999</v>
      </c>
      <c r="F767" t="s">
        <v>16</v>
      </c>
      <c r="G767" t="str">
        <f t="shared" si="11"/>
        <v>116.344251,39.909076</v>
      </c>
      <c r="H767" s="5">
        <v>493</v>
      </c>
    </row>
    <row r="768" spans="1:8" x14ac:dyDescent="0.15">
      <c r="A768" t="s">
        <v>0</v>
      </c>
      <c r="B768" s="1">
        <v>11620.28371</v>
      </c>
      <c r="C768" s="1">
        <v>3954.4574899999998</v>
      </c>
      <c r="D768" s="1">
        <v>116.344219</v>
      </c>
      <c r="E768" s="1">
        <v>39.908954999999999</v>
      </c>
      <c r="F768" t="s">
        <v>16</v>
      </c>
      <c r="G768" t="str">
        <f t="shared" si="11"/>
        <v>116.344219,39.908955</v>
      </c>
      <c r="H768" s="5">
        <v>494</v>
      </c>
    </row>
    <row r="769" spans="1:8" x14ac:dyDescent="0.15">
      <c r="A769" t="s">
        <v>0</v>
      </c>
      <c r="B769" s="1">
        <v>11620.281789999999</v>
      </c>
      <c r="C769" s="1">
        <v>3954.4506999999999</v>
      </c>
      <c r="D769" s="1">
        <v>116.34418700000001</v>
      </c>
      <c r="E769" s="1">
        <v>39.908842</v>
      </c>
      <c r="F769" t="s">
        <v>16</v>
      </c>
      <c r="G769" t="str">
        <f t="shared" si="11"/>
        <v>116.344187,39.908842</v>
      </c>
      <c r="H769" s="5">
        <v>495</v>
      </c>
    </row>
    <row r="770" spans="1:8" x14ac:dyDescent="0.15">
      <c r="A770" t="s">
        <v>0</v>
      </c>
      <c r="B770" s="1">
        <v>11620.273499999999</v>
      </c>
      <c r="C770" s="1">
        <v>3954.4098800000002</v>
      </c>
      <c r="D770" s="1">
        <v>116.344048</v>
      </c>
      <c r="E770" s="1">
        <v>39.908161999999997</v>
      </c>
      <c r="F770" t="s">
        <v>16</v>
      </c>
      <c r="G770" t="str">
        <f t="shared" ref="G770:G833" si="12">D770&amp;","&amp;E770</f>
        <v>116.344048,39.908162</v>
      </c>
      <c r="H770" s="5">
        <v>496</v>
      </c>
    </row>
    <row r="771" spans="1:8" x14ac:dyDescent="0.15">
      <c r="A771" t="s">
        <v>0</v>
      </c>
      <c r="B771" s="1">
        <v>11620.290999999999</v>
      </c>
      <c r="C771" s="1">
        <v>3954.4494</v>
      </c>
      <c r="D771" s="1">
        <v>116.34434</v>
      </c>
      <c r="E771" s="1">
        <v>39.908821000000003</v>
      </c>
      <c r="F771" t="s">
        <v>23</v>
      </c>
      <c r="G771" t="str">
        <f t="shared" si="12"/>
        <v>116.34434,39.908821</v>
      </c>
      <c r="H771" s="5">
        <v>1106</v>
      </c>
    </row>
    <row r="772" spans="1:8" x14ac:dyDescent="0.15">
      <c r="A772" t="s">
        <v>0</v>
      </c>
      <c r="B772" s="1">
        <v>11620.29357</v>
      </c>
      <c r="C772" s="1">
        <v>3954.4573099999998</v>
      </c>
      <c r="D772" s="1">
        <v>116.34438299999999</v>
      </c>
      <c r="E772" s="1">
        <v>39.908952999999997</v>
      </c>
      <c r="F772" t="s">
        <v>23</v>
      </c>
      <c r="G772" t="str">
        <f t="shared" si="12"/>
        <v>116.344383,39.908953</v>
      </c>
      <c r="H772" s="5">
        <v>1107</v>
      </c>
    </row>
    <row r="773" spans="1:8" x14ac:dyDescent="0.15">
      <c r="A773" t="s">
        <v>0</v>
      </c>
      <c r="B773" s="1">
        <v>11620.29607</v>
      </c>
      <c r="C773" s="1">
        <v>3954.4654300000002</v>
      </c>
      <c r="D773" s="1">
        <v>116.344425</v>
      </c>
      <c r="E773" s="1">
        <v>39.909087999999997</v>
      </c>
      <c r="F773" t="s">
        <v>23</v>
      </c>
      <c r="G773" t="str">
        <f t="shared" si="12"/>
        <v>116.344425,39.909088</v>
      </c>
      <c r="H773" s="5">
        <v>1108</v>
      </c>
    </row>
    <row r="774" spans="1:8" x14ac:dyDescent="0.15">
      <c r="A774" t="s">
        <v>0</v>
      </c>
      <c r="B774" s="1">
        <v>11620.29854</v>
      </c>
      <c r="C774" s="1">
        <v>3954.4735500000002</v>
      </c>
      <c r="D774" s="1">
        <v>116.344466</v>
      </c>
      <c r="E774" s="1">
        <v>39.909224000000002</v>
      </c>
      <c r="F774" t="s">
        <v>23</v>
      </c>
      <c r="G774" t="str">
        <f t="shared" si="12"/>
        <v>116.344466,39.909224</v>
      </c>
      <c r="H774" s="5">
        <v>1109</v>
      </c>
    </row>
    <row r="775" spans="1:8" x14ac:dyDescent="0.15">
      <c r="A775" t="s">
        <v>0</v>
      </c>
      <c r="B775" s="1">
        <v>11620.300950000001</v>
      </c>
      <c r="C775" s="1">
        <v>3954.4814700000002</v>
      </c>
      <c r="D775" s="1">
        <v>116.34450699999999</v>
      </c>
      <c r="E775" s="1">
        <v>39.909356000000002</v>
      </c>
      <c r="F775" t="s">
        <v>23</v>
      </c>
      <c r="G775" t="str">
        <f t="shared" si="12"/>
        <v>116.344507,39.909356</v>
      </c>
      <c r="H775" s="5">
        <v>1110</v>
      </c>
    </row>
    <row r="776" spans="1:8" x14ac:dyDescent="0.15">
      <c r="A776" t="s">
        <v>0</v>
      </c>
      <c r="B776" s="1">
        <v>11620.30328</v>
      </c>
      <c r="C776" s="1">
        <v>3954.4891400000001</v>
      </c>
      <c r="D776" s="1">
        <v>116.34454599999999</v>
      </c>
      <c r="E776" s="1">
        <v>39.909483000000002</v>
      </c>
      <c r="F776" t="s">
        <v>23</v>
      </c>
      <c r="G776" t="str">
        <f t="shared" si="12"/>
        <v>116.344546,39.909483</v>
      </c>
      <c r="H776" s="5">
        <v>1111</v>
      </c>
    </row>
    <row r="777" spans="1:8" x14ac:dyDescent="0.15">
      <c r="A777" t="s">
        <v>0</v>
      </c>
      <c r="B777" s="1">
        <v>11620.305420000001</v>
      </c>
      <c r="C777" s="1">
        <v>3954.4965299999999</v>
      </c>
      <c r="D777" s="1">
        <v>116.34458100000001</v>
      </c>
      <c r="E777" s="1">
        <v>39.909607000000001</v>
      </c>
      <c r="F777" t="s">
        <v>23</v>
      </c>
      <c r="G777" t="str">
        <f t="shared" si="12"/>
        <v>116.344581,39.909607</v>
      </c>
      <c r="H777" s="5">
        <v>1112</v>
      </c>
    </row>
    <row r="778" spans="1:8" x14ac:dyDescent="0.15">
      <c r="A778" t="s">
        <v>0</v>
      </c>
      <c r="B778" s="1">
        <v>11620.307409999999</v>
      </c>
      <c r="C778" s="1">
        <v>3954.5036799999998</v>
      </c>
      <c r="D778" s="1">
        <v>116.344615</v>
      </c>
      <c r="E778" s="1">
        <v>39.909725999999999</v>
      </c>
      <c r="F778" t="s">
        <v>23</v>
      </c>
      <c r="G778" t="str">
        <f t="shared" si="12"/>
        <v>116.344615,39.909726</v>
      </c>
      <c r="H778" s="5">
        <v>1113</v>
      </c>
    </row>
    <row r="779" spans="1:8" x14ac:dyDescent="0.15">
      <c r="A779" t="s">
        <v>0</v>
      </c>
      <c r="B779" s="1">
        <v>11620.30932</v>
      </c>
      <c r="C779" s="1">
        <v>3954.5106999999998</v>
      </c>
      <c r="D779" s="1">
        <v>116.34464699999999</v>
      </c>
      <c r="E779" s="1">
        <v>39.909843000000002</v>
      </c>
      <c r="F779" t="s">
        <v>23</v>
      </c>
      <c r="G779" t="str">
        <f t="shared" si="12"/>
        <v>116.344647,39.909843</v>
      </c>
      <c r="H779" s="5">
        <v>1114</v>
      </c>
    </row>
    <row r="780" spans="1:8" x14ac:dyDescent="0.15">
      <c r="A780" t="s">
        <v>0</v>
      </c>
      <c r="B780" s="1">
        <v>11620.310869999999</v>
      </c>
      <c r="C780" s="1">
        <v>3954.5176799999999</v>
      </c>
      <c r="D780" s="1">
        <v>116.344672</v>
      </c>
      <c r="E780" s="1">
        <v>39.909959000000001</v>
      </c>
      <c r="F780" t="s">
        <v>23</v>
      </c>
      <c r="G780" t="str">
        <f t="shared" si="12"/>
        <v>116.344672,39.909959</v>
      </c>
      <c r="H780" s="5">
        <v>1115</v>
      </c>
    </row>
    <row r="781" spans="1:8" x14ac:dyDescent="0.15">
      <c r="A781" t="s">
        <v>0</v>
      </c>
      <c r="B781" s="1">
        <v>11620.31221</v>
      </c>
      <c r="C781" s="1">
        <v>3954.52441</v>
      </c>
      <c r="D781" s="1">
        <v>116.344695</v>
      </c>
      <c r="E781" s="1">
        <v>39.910072</v>
      </c>
      <c r="F781" t="s">
        <v>23</v>
      </c>
      <c r="G781" t="str">
        <f t="shared" si="12"/>
        <v>116.344695,39.910072</v>
      </c>
      <c r="H781" s="5">
        <v>1116</v>
      </c>
    </row>
    <row r="782" spans="1:8" x14ac:dyDescent="0.15">
      <c r="A782" t="s">
        <v>0</v>
      </c>
      <c r="B782" s="1">
        <v>11620.31366</v>
      </c>
      <c r="C782" s="1">
        <v>3954.5305699999999</v>
      </c>
      <c r="D782" s="1">
        <v>116.344719</v>
      </c>
      <c r="E782" s="1">
        <v>39.910173999999998</v>
      </c>
      <c r="F782" t="s">
        <v>23</v>
      </c>
      <c r="G782" t="str">
        <f t="shared" si="12"/>
        <v>116.344719,39.910174</v>
      </c>
      <c r="H782" s="5">
        <v>1117</v>
      </c>
    </row>
    <row r="783" spans="1:8" x14ac:dyDescent="0.15">
      <c r="A783" t="s">
        <v>0</v>
      </c>
      <c r="B783" s="1">
        <v>11620.31508</v>
      </c>
      <c r="C783" s="1">
        <v>3954.5359100000001</v>
      </c>
      <c r="D783" s="1">
        <v>116.34474299999999</v>
      </c>
      <c r="E783" s="1">
        <v>39.910263</v>
      </c>
      <c r="F783" t="s">
        <v>23</v>
      </c>
      <c r="G783" t="str">
        <f t="shared" si="12"/>
        <v>116.344743,39.910263</v>
      </c>
      <c r="H783" s="5">
        <v>1118</v>
      </c>
    </row>
    <row r="784" spans="1:8" x14ac:dyDescent="0.15">
      <c r="A784" t="s">
        <v>0</v>
      </c>
      <c r="B784" s="1">
        <v>11620.316349999999</v>
      </c>
      <c r="C784" s="1">
        <v>3954.54036</v>
      </c>
      <c r="D784" s="1">
        <v>116.344764</v>
      </c>
      <c r="E784" s="1">
        <v>39.910338000000003</v>
      </c>
      <c r="F784" t="s">
        <v>23</v>
      </c>
      <c r="G784" t="str">
        <f t="shared" si="12"/>
        <v>116.344764,39.910338</v>
      </c>
      <c r="H784" s="5">
        <v>1119</v>
      </c>
    </row>
    <row r="785" spans="1:8" x14ac:dyDescent="0.15">
      <c r="A785" t="s">
        <v>0</v>
      </c>
      <c r="B785" s="1">
        <v>11620.317520000001</v>
      </c>
      <c r="C785" s="1">
        <v>3954.5442499999999</v>
      </c>
      <c r="D785" s="1">
        <v>116.344784</v>
      </c>
      <c r="E785" s="1">
        <v>39.910401999999998</v>
      </c>
      <c r="F785" t="s">
        <v>23</v>
      </c>
      <c r="G785" t="str">
        <f t="shared" si="12"/>
        <v>116.344784,39.910402</v>
      </c>
      <c r="H785" s="5">
        <v>1120</v>
      </c>
    </row>
    <row r="786" spans="1:8" x14ac:dyDescent="0.15">
      <c r="A786" t="s">
        <v>0</v>
      </c>
      <c r="B786" s="1">
        <v>11620.318730000001</v>
      </c>
      <c r="C786" s="1">
        <v>3954.5480600000001</v>
      </c>
      <c r="D786" s="1">
        <v>116.344804</v>
      </c>
      <c r="E786" s="1">
        <v>39.910466</v>
      </c>
      <c r="F786" t="s">
        <v>23</v>
      </c>
      <c r="G786" t="str">
        <f t="shared" si="12"/>
        <v>116.344804,39.910466</v>
      </c>
      <c r="H786" s="5">
        <v>1121</v>
      </c>
    </row>
    <row r="787" spans="1:8" x14ac:dyDescent="0.15">
      <c r="A787" t="s">
        <v>0</v>
      </c>
      <c r="B787" s="1">
        <v>11620.319939999999</v>
      </c>
      <c r="C787" s="1">
        <v>3954.5518000000002</v>
      </c>
      <c r="D787" s="1">
        <v>116.344824</v>
      </c>
      <c r="E787" s="1">
        <v>39.910527999999999</v>
      </c>
      <c r="F787" t="s">
        <v>23</v>
      </c>
      <c r="G787" t="str">
        <f t="shared" si="12"/>
        <v>116.344824,39.910528</v>
      </c>
      <c r="H787" s="5">
        <v>1122</v>
      </c>
    </row>
    <row r="788" spans="1:8" x14ac:dyDescent="0.15">
      <c r="A788" t="s">
        <v>0</v>
      </c>
      <c r="B788" s="1">
        <v>11620.321089999999</v>
      </c>
      <c r="C788" s="1">
        <v>3954.55537</v>
      </c>
      <c r="D788" s="1">
        <v>116.344843</v>
      </c>
      <c r="E788" s="1">
        <v>39.910587999999997</v>
      </c>
      <c r="F788" t="s">
        <v>23</v>
      </c>
      <c r="G788" t="str">
        <f t="shared" si="12"/>
        <v>116.344843,39.910588</v>
      </c>
      <c r="H788" s="5">
        <v>1123</v>
      </c>
    </row>
    <row r="789" spans="1:8" x14ac:dyDescent="0.15">
      <c r="A789" t="s">
        <v>0</v>
      </c>
      <c r="B789" s="1">
        <v>11620.322109999999</v>
      </c>
      <c r="C789" s="1">
        <v>3954.5585700000001</v>
      </c>
      <c r="D789" s="1">
        <v>116.34486</v>
      </c>
      <c r="E789" s="1">
        <v>39.910640999999998</v>
      </c>
      <c r="F789" t="s">
        <v>23</v>
      </c>
      <c r="G789" t="str">
        <f t="shared" si="12"/>
        <v>116.34486,39.910641</v>
      </c>
      <c r="H789" s="5">
        <v>1124</v>
      </c>
    </row>
    <row r="790" spans="1:8" x14ac:dyDescent="0.15">
      <c r="A790" t="s">
        <v>0</v>
      </c>
      <c r="B790" s="1">
        <v>11620.322969999999</v>
      </c>
      <c r="C790" s="1">
        <v>3954.5613400000002</v>
      </c>
      <c r="D790" s="1">
        <v>116.344875</v>
      </c>
      <c r="E790" s="1">
        <v>39.910687000000003</v>
      </c>
      <c r="F790" t="s">
        <v>23</v>
      </c>
      <c r="G790" t="str">
        <f t="shared" si="12"/>
        <v>116.344875,39.910687</v>
      </c>
      <c r="H790" s="5">
        <v>1125</v>
      </c>
    </row>
    <row r="791" spans="1:8" x14ac:dyDescent="0.15">
      <c r="A791" t="s">
        <v>0</v>
      </c>
      <c r="B791" s="1">
        <v>11620.323630000001</v>
      </c>
      <c r="C791" s="1">
        <v>3954.5634399999999</v>
      </c>
      <c r="D791" s="1">
        <v>116.344886</v>
      </c>
      <c r="E791" s="1">
        <v>39.910722999999997</v>
      </c>
      <c r="F791" t="s">
        <v>23</v>
      </c>
      <c r="G791" t="str">
        <f t="shared" si="12"/>
        <v>116.344886,39.910723</v>
      </c>
      <c r="H791" s="5">
        <v>1126</v>
      </c>
    </row>
    <row r="792" spans="1:8" x14ac:dyDescent="0.15">
      <c r="A792" t="s">
        <v>0</v>
      </c>
      <c r="B792" s="1">
        <v>11620.324119999999</v>
      </c>
      <c r="C792" s="1">
        <v>3954.5648299999998</v>
      </c>
      <c r="D792" s="1">
        <v>116.344894</v>
      </c>
      <c r="E792" s="1">
        <v>39.910746000000003</v>
      </c>
      <c r="F792" t="s">
        <v>23</v>
      </c>
      <c r="G792" t="str">
        <f t="shared" si="12"/>
        <v>116.344894,39.910746</v>
      </c>
      <c r="H792" s="5">
        <v>1127</v>
      </c>
    </row>
    <row r="793" spans="1:8" x14ac:dyDescent="0.15">
      <c r="A793" t="s">
        <v>0</v>
      </c>
      <c r="B793" s="1">
        <v>11620.32447</v>
      </c>
      <c r="C793" s="1">
        <v>3954.5658699999999</v>
      </c>
      <c r="D793" s="1">
        <v>116.3449</v>
      </c>
      <c r="E793" s="1">
        <v>39.910763000000003</v>
      </c>
      <c r="F793" t="s">
        <v>23</v>
      </c>
      <c r="G793" t="str">
        <f t="shared" si="12"/>
        <v>116.3449,39.910763</v>
      </c>
      <c r="H793" s="5">
        <v>1128</v>
      </c>
    </row>
    <row r="794" spans="1:8" x14ac:dyDescent="0.15">
      <c r="A794" t="s">
        <v>0</v>
      </c>
      <c r="B794" s="1">
        <v>11620.32475</v>
      </c>
      <c r="C794" s="1">
        <v>3954.56655</v>
      </c>
      <c r="D794" s="1">
        <v>116.344904</v>
      </c>
      <c r="E794" s="1">
        <v>39.910774000000004</v>
      </c>
      <c r="F794" t="s">
        <v>23</v>
      </c>
      <c r="G794" t="str">
        <f t="shared" si="12"/>
        <v>116.344904,39.910774</v>
      </c>
      <c r="H794" s="5">
        <v>1129</v>
      </c>
    </row>
    <row r="795" spans="1:8" x14ac:dyDescent="0.15">
      <c r="A795" t="s">
        <v>0</v>
      </c>
      <c r="B795" s="1">
        <v>11620.32476</v>
      </c>
      <c r="C795" s="1">
        <v>3954.56657</v>
      </c>
      <c r="D795" s="1">
        <v>116.344905</v>
      </c>
      <c r="E795" s="1">
        <v>39.910775000000001</v>
      </c>
      <c r="F795" t="s">
        <v>23</v>
      </c>
      <c r="G795" t="str">
        <f t="shared" si="12"/>
        <v>116.344905,39.910775</v>
      </c>
      <c r="H795" s="5">
        <v>1130</v>
      </c>
    </row>
    <row r="796" spans="1:8" x14ac:dyDescent="0.15">
      <c r="A796" t="s">
        <v>0</v>
      </c>
      <c r="B796" s="1">
        <v>11620.32475</v>
      </c>
      <c r="C796" s="1">
        <v>3954.5665800000002</v>
      </c>
      <c r="D796" s="1">
        <v>116.344904</v>
      </c>
      <c r="E796" s="1">
        <v>39.910775000000001</v>
      </c>
      <c r="F796" t="s">
        <v>23</v>
      </c>
      <c r="G796" t="str">
        <f t="shared" si="12"/>
        <v>116.344904,39.910775</v>
      </c>
      <c r="H796" s="5">
        <v>1131</v>
      </c>
    </row>
    <row r="797" spans="1:8" x14ac:dyDescent="0.15">
      <c r="A797" t="s">
        <v>0</v>
      </c>
      <c r="B797" s="1">
        <v>11620.32474</v>
      </c>
      <c r="C797" s="1">
        <v>3954.5666000000001</v>
      </c>
      <c r="D797" s="1">
        <v>116.344904</v>
      </c>
      <c r="E797" s="1">
        <v>39.910775000000001</v>
      </c>
      <c r="F797" t="s">
        <v>23</v>
      </c>
      <c r="G797" t="str">
        <f t="shared" si="12"/>
        <v>116.344904,39.910775</v>
      </c>
      <c r="H797" s="5">
        <v>1132</v>
      </c>
    </row>
    <row r="798" spans="1:8" x14ac:dyDescent="0.15">
      <c r="A798" t="s">
        <v>0</v>
      </c>
      <c r="B798" s="1">
        <v>11620.324769999999</v>
      </c>
      <c r="C798" s="1">
        <v>3954.5665899999999</v>
      </c>
      <c r="D798" s="1">
        <v>116.344905</v>
      </c>
      <c r="E798" s="1">
        <v>39.910775000000001</v>
      </c>
      <c r="F798" t="s">
        <v>23</v>
      </c>
      <c r="G798" t="str">
        <f t="shared" si="12"/>
        <v>116.344905,39.910775</v>
      </c>
      <c r="H798" s="5">
        <v>1133</v>
      </c>
    </row>
    <row r="799" spans="1:8" x14ac:dyDescent="0.15">
      <c r="A799" t="s">
        <v>0</v>
      </c>
      <c r="B799" s="1">
        <v>11620.324790000001</v>
      </c>
      <c r="C799" s="1">
        <v>3954.5666000000001</v>
      </c>
      <c r="D799" s="1">
        <v>116.344905</v>
      </c>
      <c r="E799" s="1">
        <v>39.910775000000001</v>
      </c>
      <c r="F799" t="s">
        <v>23</v>
      </c>
      <c r="G799" t="str">
        <f t="shared" si="12"/>
        <v>116.344905,39.910775</v>
      </c>
      <c r="H799" s="5">
        <v>1134</v>
      </c>
    </row>
    <row r="800" spans="1:8" x14ac:dyDescent="0.15">
      <c r="A800" t="s">
        <v>0</v>
      </c>
      <c r="B800" s="1">
        <v>11620.3248</v>
      </c>
      <c r="C800" s="1">
        <v>3954.5666200000001</v>
      </c>
      <c r="D800" s="1">
        <v>116.344905</v>
      </c>
      <c r="E800" s="1">
        <v>39.910775999999998</v>
      </c>
      <c r="F800" t="s">
        <v>23</v>
      </c>
      <c r="G800" t="str">
        <f t="shared" si="12"/>
        <v>116.344905,39.910776</v>
      </c>
      <c r="H800" s="5">
        <v>1135</v>
      </c>
    </row>
    <row r="801" spans="1:8" x14ac:dyDescent="0.15">
      <c r="A801" t="s">
        <v>0</v>
      </c>
      <c r="B801" s="1">
        <v>11620.324790000001</v>
      </c>
      <c r="C801" s="1">
        <v>3954.56666</v>
      </c>
      <c r="D801" s="1">
        <v>116.344905</v>
      </c>
      <c r="E801" s="1">
        <v>39.910775999999998</v>
      </c>
      <c r="F801" t="s">
        <v>23</v>
      </c>
      <c r="G801" t="str">
        <f t="shared" si="12"/>
        <v>116.344905,39.910776</v>
      </c>
      <c r="H801" s="5">
        <v>1136</v>
      </c>
    </row>
    <row r="802" spans="1:8" x14ac:dyDescent="0.15">
      <c r="A802" t="s">
        <v>0</v>
      </c>
      <c r="B802" s="1">
        <v>11620.324780000001</v>
      </c>
      <c r="C802" s="1">
        <v>3954.5666799999999</v>
      </c>
      <c r="D802" s="1">
        <v>116.344905</v>
      </c>
      <c r="E802" s="1">
        <v>39.910777000000003</v>
      </c>
      <c r="F802" t="s">
        <v>23</v>
      </c>
      <c r="G802" t="str">
        <f t="shared" si="12"/>
        <v>116.344905,39.910777</v>
      </c>
      <c r="H802" s="5">
        <v>1137</v>
      </c>
    </row>
    <row r="803" spans="1:8" x14ac:dyDescent="0.15">
      <c r="A803" t="s">
        <v>0</v>
      </c>
      <c r="B803" s="1">
        <v>11620.32475</v>
      </c>
      <c r="C803" s="1">
        <v>3954.5666900000001</v>
      </c>
      <c r="D803" s="1">
        <v>116.344904</v>
      </c>
      <c r="E803" s="1">
        <v>39.910777000000003</v>
      </c>
      <c r="F803" t="s">
        <v>23</v>
      </c>
      <c r="G803" t="str">
        <f t="shared" si="12"/>
        <v>116.344904,39.910777</v>
      </c>
      <c r="H803" s="5">
        <v>1138</v>
      </c>
    </row>
    <row r="804" spans="1:8" x14ac:dyDescent="0.15">
      <c r="A804" t="s">
        <v>0</v>
      </c>
      <c r="B804" s="1">
        <v>11620.324720000001</v>
      </c>
      <c r="C804" s="1">
        <v>3954.5666999999999</v>
      </c>
      <c r="D804" s="1">
        <v>116.344904</v>
      </c>
      <c r="E804" s="1">
        <v>39.910777000000003</v>
      </c>
      <c r="F804" t="s">
        <v>23</v>
      </c>
      <c r="G804" t="str">
        <f t="shared" si="12"/>
        <v>116.344904,39.910777</v>
      </c>
      <c r="H804" s="5">
        <v>1139</v>
      </c>
    </row>
    <row r="805" spans="1:8" x14ac:dyDescent="0.15">
      <c r="A805" t="s">
        <v>0</v>
      </c>
      <c r="B805" s="1">
        <v>11620.32496</v>
      </c>
      <c r="C805" s="1">
        <v>3954.5674600000002</v>
      </c>
      <c r="D805" s="1">
        <v>116.344908</v>
      </c>
      <c r="E805" s="1">
        <v>39.910789999999999</v>
      </c>
      <c r="F805" t="s">
        <v>23</v>
      </c>
      <c r="G805" t="str">
        <f t="shared" si="12"/>
        <v>116.344908,39.91079</v>
      </c>
      <c r="H805" s="5">
        <v>1140</v>
      </c>
    </row>
    <row r="806" spans="1:8" x14ac:dyDescent="0.15">
      <c r="A806" t="s">
        <v>0</v>
      </c>
      <c r="B806" s="1">
        <v>11620.325339999999</v>
      </c>
      <c r="C806" s="1">
        <v>3954.5688100000002</v>
      </c>
      <c r="D806" s="1">
        <v>116.344914</v>
      </c>
      <c r="E806" s="1">
        <v>39.910812</v>
      </c>
      <c r="F806" t="s">
        <v>23</v>
      </c>
      <c r="G806" t="str">
        <f t="shared" si="12"/>
        <v>116.344914,39.910812</v>
      </c>
      <c r="H806" s="5">
        <v>1141</v>
      </c>
    </row>
    <row r="807" spans="1:8" x14ac:dyDescent="0.15">
      <c r="A807" t="s">
        <v>0</v>
      </c>
      <c r="B807" s="1">
        <v>11620.3259</v>
      </c>
      <c r="C807" s="1">
        <v>3954.5708599999998</v>
      </c>
      <c r="D807" s="1">
        <v>116.34492400000001</v>
      </c>
      <c r="E807" s="1">
        <v>39.910845999999999</v>
      </c>
      <c r="F807" t="s">
        <v>23</v>
      </c>
      <c r="G807" t="str">
        <f t="shared" si="12"/>
        <v>116.344924,39.910846</v>
      </c>
      <c r="H807" s="5">
        <v>1142</v>
      </c>
    </row>
    <row r="808" spans="1:8" x14ac:dyDescent="0.15">
      <c r="A808" t="s">
        <v>0</v>
      </c>
      <c r="B808" s="1">
        <v>11620.32667</v>
      </c>
      <c r="C808" s="1">
        <v>3954.5735399999999</v>
      </c>
      <c r="D808" s="1">
        <v>116.344937</v>
      </c>
      <c r="E808" s="1">
        <v>39.910890999999999</v>
      </c>
      <c r="F808" t="s">
        <v>23</v>
      </c>
      <c r="G808" t="str">
        <f t="shared" si="12"/>
        <v>116.344937,39.910891</v>
      </c>
      <c r="H808" s="5">
        <v>1143</v>
      </c>
    </row>
    <row r="809" spans="1:8" x14ac:dyDescent="0.15">
      <c r="A809" t="s">
        <v>0</v>
      </c>
      <c r="B809" s="1">
        <v>11620.327590000001</v>
      </c>
      <c r="C809" s="1">
        <v>3954.5767300000002</v>
      </c>
      <c r="D809" s="1">
        <v>116.34495200000001</v>
      </c>
      <c r="E809" s="1">
        <v>39.910944000000001</v>
      </c>
      <c r="F809" t="s">
        <v>23</v>
      </c>
      <c r="G809" t="str">
        <f t="shared" si="12"/>
        <v>116.344952,39.910944</v>
      </c>
      <c r="H809" s="5">
        <v>1144</v>
      </c>
    </row>
    <row r="810" spans="1:8" x14ac:dyDescent="0.15">
      <c r="A810" t="s">
        <v>0</v>
      </c>
      <c r="B810" s="1">
        <v>11620.32863</v>
      </c>
      <c r="C810" s="1">
        <v>3954.5804499999999</v>
      </c>
      <c r="D810" s="1">
        <v>116.34496900000001</v>
      </c>
      <c r="E810" s="1">
        <v>39.911006</v>
      </c>
      <c r="F810" t="s">
        <v>23</v>
      </c>
      <c r="G810" t="str">
        <f t="shared" si="12"/>
        <v>116.344969,39.911006</v>
      </c>
      <c r="H810" s="5">
        <v>1145</v>
      </c>
    </row>
    <row r="811" spans="1:8" x14ac:dyDescent="0.15">
      <c r="A811" t="s">
        <v>0</v>
      </c>
      <c r="B811" s="1">
        <v>11620.32962</v>
      </c>
      <c r="C811" s="1">
        <v>3954.58439</v>
      </c>
      <c r="D811" s="1">
        <v>116.34498600000001</v>
      </c>
      <c r="E811" s="1">
        <v>39.911071999999997</v>
      </c>
      <c r="F811" t="s">
        <v>23</v>
      </c>
      <c r="G811" t="str">
        <f t="shared" si="12"/>
        <v>116.344986,39.911072</v>
      </c>
      <c r="H811" s="5">
        <v>1146</v>
      </c>
    </row>
    <row r="812" spans="1:8" x14ac:dyDescent="0.15">
      <c r="A812" t="s">
        <v>0</v>
      </c>
      <c r="B812" s="1">
        <v>11620.3307</v>
      </c>
      <c r="C812" s="1">
        <v>3954.5884000000001</v>
      </c>
      <c r="D812" s="1">
        <v>116.345004</v>
      </c>
      <c r="E812" s="1">
        <v>39.911138999999999</v>
      </c>
      <c r="F812" t="s">
        <v>23</v>
      </c>
      <c r="G812" t="str">
        <f t="shared" si="12"/>
        <v>116.345004,39.911139</v>
      </c>
      <c r="H812" s="5">
        <v>1147</v>
      </c>
    </row>
    <row r="813" spans="1:8" x14ac:dyDescent="0.15">
      <c r="A813" t="s">
        <v>0</v>
      </c>
      <c r="B813" s="1">
        <v>11620.331829999999</v>
      </c>
      <c r="C813" s="1">
        <v>3954.5928199999998</v>
      </c>
      <c r="D813" s="1">
        <v>116.345023</v>
      </c>
      <c r="E813" s="1">
        <v>39.911211999999999</v>
      </c>
      <c r="F813" t="s">
        <v>23</v>
      </c>
      <c r="G813" t="str">
        <f t="shared" si="12"/>
        <v>116.345023,39.911212</v>
      </c>
      <c r="H813" s="5">
        <v>1148</v>
      </c>
    </row>
    <row r="814" spans="1:8" x14ac:dyDescent="0.15">
      <c r="A814" t="s">
        <v>0</v>
      </c>
      <c r="B814" s="1">
        <v>11620.33294</v>
      </c>
      <c r="C814" s="1">
        <v>3954.5976500000002</v>
      </c>
      <c r="D814" s="1">
        <v>116.34504099999999</v>
      </c>
      <c r="E814" s="1">
        <v>39.911293000000001</v>
      </c>
      <c r="F814" t="s">
        <v>23</v>
      </c>
      <c r="G814" t="str">
        <f t="shared" si="12"/>
        <v>116.345041,39.911293</v>
      </c>
      <c r="H814" s="5">
        <v>1149</v>
      </c>
    </row>
    <row r="815" spans="1:8" x14ac:dyDescent="0.15">
      <c r="A815" t="s">
        <v>0</v>
      </c>
      <c r="B815" s="1">
        <v>11620.334049999999</v>
      </c>
      <c r="C815" s="1">
        <v>3954.6028999999999</v>
      </c>
      <c r="D815" s="1">
        <v>116.34506</v>
      </c>
      <c r="E815" s="1">
        <v>39.911380999999999</v>
      </c>
      <c r="F815" t="s">
        <v>23</v>
      </c>
      <c r="G815" t="str">
        <f t="shared" si="12"/>
        <v>116.34506,39.911381</v>
      </c>
      <c r="H815" s="5">
        <v>1150</v>
      </c>
    </row>
    <row r="816" spans="1:8" x14ac:dyDescent="0.15">
      <c r="A816" t="s">
        <v>0</v>
      </c>
      <c r="B816" s="1">
        <v>11620.33518</v>
      </c>
      <c r="C816" s="1">
        <v>3954.6084900000001</v>
      </c>
      <c r="D816" s="1">
        <v>116.345079</v>
      </c>
      <c r="E816" s="1">
        <v>39.911473999999998</v>
      </c>
      <c r="F816" t="s">
        <v>23</v>
      </c>
      <c r="G816" t="str">
        <f t="shared" si="12"/>
        <v>116.345079,39.911474</v>
      </c>
      <c r="H816" s="5">
        <v>1151</v>
      </c>
    </row>
    <row r="817" spans="1:8" x14ac:dyDescent="0.15">
      <c r="A817" t="s">
        <v>0</v>
      </c>
      <c r="B817" s="1">
        <v>11620.336310000001</v>
      </c>
      <c r="C817" s="1">
        <v>3954.6143999999999</v>
      </c>
      <c r="D817" s="1">
        <v>116.34509799999999</v>
      </c>
      <c r="E817" s="1">
        <v>39.911572</v>
      </c>
      <c r="F817" t="s">
        <v>23</v>
      </c>
      <c r="G817" t="str">
        <f t="shared" si="12"/>
        <v>116.345098,39.911572</v>
      </c>
      <c r="H817" s="5">
        <v>1152</v>
      </c>
    </row>
    <row r="818" spans="1:8" x14ac:dyDescent="0.15">
      <c r="A818" t="s">
        <v>0</v>
      </c>
      <c r="B818" s="1">
        <v>11620.33735</v>
      </c>
      <c r="C818" s="1">
        <v>3954.6206200000001</v>
      </c>
      <c r="D818" s="1">
        <v>116.34511500000001</v>
      </c>
      <c r="E818" s="1">
        <v>39.911676</v>
      </c>
      <c r="F818" t="s">
        <v>23</v>
      </c>
      <c r="G818" t="str">
        <f t="shared" si="12"/>
        <v>116.345115,39.911676</v>
      </c>
      <c r="H818" s="5">
        <v>1153</v>
      </c>
    </row>
    <row r="819" spans="1:8" x14ac:dyDescent="0.15">
      <c r="A819" t="s">
        <v>0</v>
      </c>
      <c r="B819" s="1">
        <v>11620.33849</v>
      </c>
      <c r="C819" s="1">
        <v>3954.6271400000001</v>
      </c>
      <c r="D819" s="1">
        <v>116.345134</v>
      </c>
      <c r="E819" s="1">
        <v>39.911785000000002</v>
      </c>
      <c r="F819" t="s">
        <v>23</v>
      </c>
      <c r="G819" t="str">
        <f t="shared" si="12"/>
        <v>116.345134,39.911785</v>
      </c>
      <c r="H819" s="5">
        <v>1154</v>
      </c>
    </row>
    <row r="820" spans="1:8" x14ac:dyDescent="0.15">
      <c r="A820" t="s">
        <v>0</v>
      </c>
      <c r="B820" s="1">
        <v>11620.33964</v>
      </c>
      <c r="C820" s="1">
        <v>3954.6339600000001</v>
      </c>
      <c r="D820" s="1">
        <v>116.345153</v>
      </c>
      <c r="E820" s="1">
        <v>39.911898000000001</v>
      </c>
      <c r="F820" t="s">
        <v>23</v>
      </c>
      <c r="G820" t="str">
        <f t="shared" si="12"/>
        <v>116.345153,39.911898</v>
      </c>
      <c r="H820" s="5">
        <v>1155</v>
      </c>
    </row>
    <row r="821" spans="1:8" x14ac:dyDescent="0.15">
      <c r="A821" t="s">
        <v>0</v>
      </c>
      <c r="B821" s="1">
        <v>11620.340770000001</v>
      </c>
      <c r="C821" s="1">
        <v>3954.6409699999999</v>
      </c>
      <c r="D821" s="1">
        <v>116.34517200000001</v>
      </c>
      <c r="E821" s="1">
        <v>39.912014999999997</v>
      </c>
      <c r="F821" t="s">
        <v>23</v>
      </c>
      <c r="G821" t="str">
        <f t="shared" si="12"/>
        <v>116.345172,39.912015</v>
      </c>
      <c r="H821" s="5">
        <v>1156</v>
      </c>
    </row>
    <row r="822" spans="1:8" x14ac:dyDescent="0.15">
      <c r="A822" t="s">
        <v>0</v>
      </c>
      <c r="B822" s="1">
        <v>11620.341770000001</v>
      </c>
      <c r="C822" s="1">
        <v>3954.6478699999998</v>
      </c>
      <c r="D822" s="1">
        <v>116.345189</v>
      </c>
      <c r="E822" s="1">
        <v>39.912129999999998</v>
      </c>
      <c r="F822" t="s">
        <v>23</v>
      </c>
      <c r="G822" t="str">
        <f t="shared" si="12"/>
        <v>116.345189,39.91213</v>
      </c>
      <c r="H822" s="5">
        <v>1157</v>
      </c>
    </row>
    <row r="823" spans="1:8" x14ac:dyDescent="0.15">
      <c r="A823" t="s">
        <v>0</v>
      </c>
      <c r="B823" s="1">
        <v>11620.3426</v>
      </c>
      <c r="C823" s="1">
        <v>3954.6547599999999</v>
      </c>
      <c r="D823" s="1">
        <v>116.345203</v>
      </c>
      <c r="E823" s="1">
        <v>39.912244999999999</v>
      </c>
      <c r="F823" t="s">
        <v>23</v>
      </c>
      <c r="G823" t="str">
        <f t="shared" si="12"/>
        <v>116.345203,39.912245</v>
      </c>
      <c r="H823" s="5">
        <v>1158</v>
      </c>
    </row>
    <row r="824" spans="1:8" x14ac:dyDescent="0.15">
      <c r="A824" t="s">
        <v>0</v>
      </c>
      <c r="B824" s="1">
        <v>11620.343349999999</v>
      </c>
      <c r="C824" s="1">
        <v>3954.6618800000001</v>
      </c>
      <c r="D824" s="1">
        <v>116.345215</v>
      </c>
      <c r="E824" s="1">
        <v>39.912363999999997</v>
      </c>
      <c r="F824" t="s">
        <v>23</v>
      </c>
      <c r="G824" t="str">
        <f t="shared" si="12"/>
        <v>116.345215,39.912364</v>
      </c>
      <c r="H824" s="5">
        <v>1159</v>
      </c>
    </row>
    <row r="825" spans="1:8" x14ac:dyDescent="0.15">
      <c r="A825" t="s">
        <v>0</v>
      </c>
      <c r="B825" s="1">
        <v>11620.34418</v>
      </c>
      <c r="C825" s="1">
        <v>3954.6692200000002</v>
      </c>
      <c r="D825" s="1">
        <v>116.345229</v>
      </c>
      <c r="E825" s="1">
        <v>39.912486000000001</v>
      </c>
      <c r="F825" t="s">
        <v>23</v>
      </c>
      <c r="G825" t="str">
        <f t="shared" si="12"/>
        <v>116.345229,39.912486</v>
      </c>
      <c r="H825" s="5">
        <v>1160</v>
      </c>
    </row>
    <row r="826" spans="1:8" x14ac:dyDescent="0.15">
      <c r="A826" t="s">
        <v>0</v>
      </c>
      <c r="B826" s="1">
        <v>11620.3451</v>
      </c>
      <c r="C826" s="1">
        <v>3954.6767</v>
      </c>
      <c r="D826" s="1">
        <v>116.34524500000001</v>
      </c>
      <c r="E826" s="1">
        <v>39.912610999999998</v>
      </c>
      <c r="F826" t="s">
        <v>23</v>
      </c>
      <c r="G826" t="str">
        <f t="shared" si="12"/>
        <v>116.345245,39.912611</v>
      </c>
      <c r="H826" s="5">
        <v>1161</v>
      </c>
    </row>
    <row r="827" spans="1:8" x14ac:dyDescent="0.15">
      <c r="A827" t="s">
        <v>0</v>
      </c>
      <c r="B827" s="1">
        <v>11620.34584</v>
      </c>
      <c r="C827" s="1">
        <v>3954.6841800000002</v>
      </c>
      <c r="D827" s="1">
        <v>116.345257</v>
      </c>
      <c r="E827" s="1">
        <v>39.912736000000002</v>
      </c>
      <c r="F827" t="s">
        <v>23</v>
      </c>
      <c r="G827" t="str">
        <f t="shared" si="12"/>
        <v>116.345257,39.912736</v>
      </c>
      <c r="H827" s="5">
        <v>1162</v>
      </c>
    </row>
    <row r="828" spans="1:8" x14ac:dyDescent="0.15">
      <c r="A828" t="s">
        <v>0</v>
      </c>
      <c r="B828" s="1">
        <v>11620.346289999999</v>
      </c>
      <c r="C828" s="1">
        <v>3954.6910699999999</v>
      </c>
      <c r="D828" s="1">
        <v>116.345265</v>
      </c>
      <c r="E828" s="1">
        <v>39.912849999999999</v>
      </c>
      <c r="F828" t="s">
        <v>23</v>
      </c>
      <c r="G828" t="str">
        <f t="shared" si="12"/>
        <v>116.345265,39.91285</v>
      </c>
      <c r="H828" s="5">
        <v>1163</v>
      </c>
    </row>
    <row r="829" spans="1:8" x14ac:dyDescent="0.15">
      <c r="A829" t="s">
        <v>0</v>
      </c>
      <c r="B829" s="1">
        <v>11620.346460000001</v>
      </c>
      <c r="C829" s="1">
        <v>3954.6972799999999</v>
      </c>
      <c r="D829" s="1">
        <v>116.34526700000001</v>
      </c>
      <c r="E829" s="1">
        <v>39.912953999999999</v>
      </c>
      <c r="F829" t="s">
        <v>23</v>
      </c>
      <c r="G829" t="str">
        <f t="shared" si="12"/>
        <v>116.345267,39.912954</v>
      </c>
      <c r="H829" s="5">
        <v>1164</v>
      </c>
    </row>
    <row r="830" spans="1:8" x14ac:dyDescent="0.15">
      <c r="A830" t="s">
        <v>0</v>
      </c>
      <c r="B830" s="1">
        <v>11620.346509999999</v>
      </c>
      <c r="C830" s="1">
        <v>3954.7026900000001</v>
      </c>
      <c r="D830" s="1">
        <v>116.345268</v>
      </c>
      <c r="E830" s="1">
        <v>39.913043999999999</v>
      </c>
      <c r="F830" t="s">
        <v>23</v>
      </c>
      <c r="G830" t="str">
        <f t="shared" si="12"/>
        <v>116.345268,39.913044</v>
      </c>
      <c r="H830" s="5">
        <v>1165</v>
      </c>
    </row>
    <row r="831" spans="1:8" x14ac:dyDescent="0.15">
      <c r="A831" t="s">
        <v>0</v>
      </c>
      <c r="B831" s="1">
        <v>11620.34649</v>
      </c>
      <c r="C831" s="1">
        <v>3954.7072699999999</v>
      </c>
      <c r="D831" s="1">
        <v>116.345268</v>
      </c>
      <c r="E831" s="1">
        <v>39.913120999999997</v>
      </c>
      <c r="F831" t="s">
        <v>23</v>
      </c>
      <c r="G831" t="str">
        <f t="shared" si="12"/>
        <v>116.345268,39.913121</v>
      </c>
      <c r="H831" s="5">
        <v>1166</v>
      </c>
    </row>
    <row r="832" spans="1:8" x14ac:dyDescent="0.15">
      <c r="A832" t="s">
        <v>0</v>
      </c>
      <c r="B832" s="1">
        <v>11620.34643</v>
      </c>
      <c r="C832" s="1">
        <v>3954.71126</v>
      </c>
      <c r="D832" s="1">
        <v>116.34526700000001</v>
      </c>
      <c r="E832" s="1">
        <v>39.913187000000001</v>
      </c>
      <c r="F832" t="s">
        <v>23</v>
      </c>
      <c r="G832" t="str">
        <f t="shared" si="12"/>
        <v>116.345267,39.913187</v>
      </c>
      <c r="H832" s="5">
        <v>1167</v>
      </c>
    </row>
    <row r="833" spans="1:8" x14ac:dyDescent="0.15">
      <c r="A833" t="s">
        <v>0</v>
      </c>
      <c r="B833" s="1">
        <v>11620.34633</v>
      </c>
      <c r="C833" s="1">
        <v>3954.7149199999999</v>
      </c>
      <c r="D833" s="1">
        <v>116.345265</v>
      </c>
      <c r="E833" s="1">
        <v>39.913248000000003</v>
      </c>
      <c r="F833" t="s">
        <v>23</v>
      </c>
      <c r="G833" t="str">
        <f t="shared" si="12"/>
        <v>116.345265,39.913248</v>
      </c>
      <c r="H833" s="5">
        <v>1168</v>
      </c>
    </row>
    <row r="834" spans="1:8" x14ac:dyDescent="0.15">
      <c r="A834" t="s">
        <v>0</v>
      </c>
      <c r="B834" s="1">
        <v>11620.3462</v>
      </c>
      <c r="C834" s="1">
        <v>3954.7184600000001</v>
      </c>
      <c r="D834" s="1">
        <v>116.345263</v>
      </c>
      <c r="E834" s="1">
        <v>39.913307000000003</v>
      </c>
      <c r="F834" t="s">
        <v>23</v>
      </c>
      <c r="G834" t="str">
        <f t="shared" ref="G834:G897" si="13">D834&amp;","&amp;E834</f>
        <v>116.345263,39.913307</v>
      </c>
      <c r="H834" s="5">
        <v>1169</v>
      </c>
    </row>
    <row r="835" spans="1:8" x14ac:dyDescent="0.15">
      <c r="A835" t="s">
        <v>0</v>
      </c>
      <c r="B835" s="1">
        <v>11620.346100000001</v>
      </c>
      <c r="C835" s="1">
        <v>3954.7215900000001</v>
      </c>
      <c r="D835" s="1">
        <v>116.34526099999999</v>
      </c>
      <c r="E835" s="1">
        <v>39.913359</v>
      </c>
      <c r="F835" t="s">
        <v>23</v>
      </c>
      <c r="G835" t="str">
        <f t="shared" si="13"/>
        <v>116.345261,39.913359</v>
      </c>
      <c r="H835" s="5">
        <v>1170</v>
      </c>
    </row>
    <row r="836" spans="1:8" x14ac:dyDescent="0.15">
      <c r="A836" t="s">
        <v>0</v>
      </c>
      <c r="B836" s="1">
        <v>11620.345960000001</v>
      </c>
      <c r="C836" s="1">
        <v>3954.7241600000002</v>
      </c>
      <c r="D836" s="1">
        <v>116.345259</v>
      </c>
      <c r="E836" s="1">
        <v>39.913401999999998</v>
      </c>
      <c r="F836" t="s">
        <v>23</v>
      </c>
      <c r="G836" t="str">
        <f t="shared" si="13"/>
        <v>116.345259,39.913402</v>
      </c>
      <c r="H836" s="5">
        <v>1171</v>
      </c>
    </row>
    <row r="837" spans="1:8" x14ac:dyDescent="0.15">
      <c r="A837" t="s">
        <v>0</v>
      </c>
      <c r="B837" s="1">
        <v>11620.345890000001</v>
      </c>
      <c r="C837" s="1">
        <v>3954.7263200000002</v>
      </c>
      <c r="D837" s="1">
        <v>116.345258</v>
      </c>
      <c r="E837" s="1">
        <v>39.913437999999999</v>
      </c>
      <c r="F837" t="s">
        <v>23</v>
      </c>
      <c r="G837" t="str">
        <f t="shared" si="13"/>
        <v>116.345258,39.913438</v>
      </c>
      <c r="H837" s="5">
        <v>1172</v>
      </c>
    </row>
    <row r="838" spans="1:8" x14ac:dyDescent="0.15">
      <c r="A838" t="s">
        <v>0</v>
      </c>
      <c r="B838" s="1">
        <v>11620.34584</v>
      </c>
      <c r="C838" s="1">
        <v>3954.7282100000002</v>
      </c>
      <c r="D838" s="1">
        <v>116.345257</v>
      </c>
      <c r="E838" s="1">
        <v>39.913468999999999</v>
      </c>
      <c r="F838" t="s">
        <v>23</v>
      </c>
      <c r="G838" t="str">
        <f t="shared" si="13"/>
        <v>116.345257,39.913469</v>
      </c>
      <c r="H838" s="5">
        <v>1173</v>
      </c>
    </row>
    <row r="839" spans="1:8" x14ac:dyDescent="0.15">
      <c r="A839" t="s">
        <v>0</v>
      </c>
      <c r="B839" s="1">
        <v>11620.34578</v>
      </c>
      <c r="C839" s="1">
        <v>3954.7299400000002</v>
      </c>
      <c r="D839" s="1">
        <v>116.34525600000001</v>
      </c>
      <c r="E839" s="1">
        <v>39.913497999999997</v>
      </c>
      <c r="F839" t="s">
        <v>23</v>
      </c>
      <c r="G839" t="str">
        <f t="shared" si="13"/>
        <v>116.345256,39.913498</v>
      </c>
      <c r="H839" s="5">
        <v>1174</v>
      </c>
    </row>
    <row r="840" spans="1:8" x14ac:dyDescent="0.15">
      <c r="A840" t="s">
        <v>0</v>
      </c>
      <c r="B840" s="1">
        <v>11620.345799999999</v>
      </c>
      <c r="C840" s="1">
        <v>3954.7312499999998</v>
      </c>
      <c r="D840" s="1">
        <v>116.34525600000001</v>
      </c>
      <c r="E840" s="1">
        <v>39.913519999999998</v>
      </c>
      <c r="F840" t="s">
        <v>23</v>
      </c>
      <c r="G840" t="str">
        <f t="shared" si="13"/>
        <v>116.345256,39.91352</v>
      </c>
      <c r="H840" s="5">
        <v>1175</v>
      </c>
    </row>
    <row r="841" spans="1:8" x14ac:dyDescent="0.15">
      <c r="A841" t="s">
        <v>0</v>
      </c>
      <c r="B841" s="1">
        <v>11620.34583</v>
      </c>
      <c r="C841" s="1">
        <v>3954.7319400000001</v>
      </c>
      <c r="D841" s="1">
        <v>116.345257</v>
      </c>
      <c r="E841" s="1">
        <v>39.913531999999996</v>
      </c>
      <c r="F841" t="s">
        <v>23</v>
      </c>
      <c r="G841" t="str">
        <f t="shared" si="13"/>
        <v>116.345257,39.913532</v>
      </c>
      <c r="H841" s="5">
        <v>1176</v>
      </c>
    </row>
    <row r="842" spans="1:8" x14ac:dyDescent="0.15">
      <c r="A842" t="s">
        <v>0</v>
      </c>
      <c r="B842" s="1">
        <v>11620.345859999999</v>
      </c>
      <c r="C842" s="1">
        <v>3954.7322800000002</v>
      </c>
      <c r="D842" s="1">
        <v>116.345257</v>
      </c>
      <c r="E842" s="1">
        <v>39.913536999999998</v>
      </c>
      <c r="F842" t="s">
        <v>23</v>
      </c>
      <c r="G842" t="str">
        <f t="shared" si="13"/>
        <v>116.345257,39.913537</v>
      </c>
      <c r="H842" s="5">
        <v>1177</v>
      </c>
    </row>
    <row r="843" spans="1:8" x14ac:dyDescent="0.15">
      <c r="A843" t="s">
        <v>0</v>
      </c>
      <c r="B843" s="1">
        <v>11620.345890000001</v>
      </c>
      <c r="C843" s="1">
        <v>3954.7322800000002</v>
      </c>
      <c r="D843" s="1">
        <v>116.345258</v>
      </c>
      <c r="E843" s="1">
        <v>39.913536999999998</v>
      </c>
      <c r="F843" t="s">
        <v>23</v>
      </c>
      <c r="G843" t="str">
        <f t="shared" si="13"/>
        <v>116.345258,39.913537</v>
      </c>
      <c r="H843" s="5">
        <v>1178</v>
      </c>
    </row>
    <row r="844" spans="1:8" x14ac:dyDescent="0.15">
      <c r="A844" t="s">
        <v>0</v>
      </c>
      <c r="B844" s="1">
        <v>11620.345890000001</v>
      </c>
      <c r="C844" s="1">
        <v>3954.7323000000001</v>
      </c>
      <c r="D844" s="1">
        <v>116.345258</v>
      </c>
      <c r="E844" s="1">
        <v>39.913538000000003</v>
      </c>
      <c r="F844" t="s">
        <v>23</v>
      </c>
      <c r="G844" t="str">
        <f t="shared" si="13"/>
        <v>116.345258,39.913538</v>
      </c>
      <c r="H844" s="5">
        <v>1179</v>
      </c>
    </row>
    <row r="845" spans="1:8" x14ac:dyDescent="0.15">
      <c r="A845" t="s">
        <v>0</v>
      </c>
      <c r="B845" s="1">
        <v>11620.345869999999</v>
      </c>
      <c r="C845" s="1">
        <v>3954.7323099999999</v>
      </c>
      <c r="D845" s="1">
        <v>116.345258</v>
      </c>
      <c r="E845" s="1">
        <v>39.913538000000003</v>
      </c>
      <c r="F845" t="s">
        <v>23</v>
      </c>
      <c r="G845" t="str">
        <f t="shared" si="13"/>
        <v>116.345258,39.913538</v>
      </c>
      <c r="H845" s="5">
        <v>1180</v>
      </c>
    </row>
    <row r="846" spans="1:8" x14ac:dyDescent="0.15">
      <c r="A846" t="s">
        <v>0</v>
      </c>
      <c r="B846" s="1">
        <v>11620.345859999999</v>
      </c>
      <c r="C846" s="1">
        <v>3954.7323200000001</v>
      </c>
      <c r="D846" s="1">
        <v>116.345257</v>
      </c>
      <c r="E846" s="1">
        <v>39.913538000000003</v>
      </c>
      <c r="F846" t="s">
        <v>23</v>
      </c>
      <c r="G846" t="str">
        <f t="shared" si="13"/>
        <v>116.345257,39.913538</v>
      </c>
      <c r="H846" s="5">
        <v>1181</v>
      </c>
    </row>
    <row r="847" spans="1:8" x14ac:dyDescent="0.15">
      <c r="A847" t="s">
        <v>0</v>
      </c>
      <c r="B847" s="1">
        <v>11620.34584</v>
      </c>
      <c r="C847" s="1">
        <v>3954.7323299999998</v>
      </c>
      <c r="D847" s="1">
        <v>116.345257</v>
      </c>
      <c r="E847" s="1">
        <v>39.913538000000003</v>
      </c>
      <c r="F847" t="s">
        <v>23</v>
      </c>
      <c r="G847" t="str">
        <f t="shared" si="13"/>
        <v>116.345257,39.913538</v>
      </c>
      <c r="H847" s="5">
        <v>1182</v>
      </c>
    </row>
    <row r="848" spans="1:8" x14ac:dyDescent="0.15">
      <c r="A848" t="s">
        <v>0</v>
      </c>
      <c r="B848" s="1">
        <v>11620.34582</v>
      </c>
      <c r="C848" s="1">
        <v>3954.7323299999998</v>
      </c>
      <c r="D848" s="1">
        <v>116.345257</v>
      </c>
      <c r="E848" s="1">
        <v>39.913538000000003</v>
      </c>
      <c r="F848" t="s">
        <v>23</v>
      </c>
      <c r="G848" t="str">
        <f t="shared" si="13"/>
        <v>116.345257,39.913538</v>
      </c>
      <c r="H848" s="5">
        <v>1183</v>
      </c>
    </row>
    <row r="849" spans="1:8" x14ac:dyDescent="0.15">
      <c r="A849" t="s">
        <v>0</v>
      </c>
      <c r="B849" s="1">
        <v>11620.345789999999</v>
      </c>
      <c r="C849" s="1">
        <v>3954.73234</v>
      </c>
      <c r="D849" s="1">
        <v>116.34525600000001</v>
      </c>
      <c r="E849" s="1">
        <v>39.913538000000003</v>
      </c>
      <c r="F849" t="s">
        <v>23</v>
      </c>
      <c r="G849" t="str">
        <f t="shared" si="13"/>
        <v>116.345256,39.913538</v>
      </c>
      <c r="H849" s="5">
        <v>1184</v>
      </c>
    </row>
    <row r="850" spans="1:8" x14ac:dyDescent="0.15">
      <c r="A850" t="s">
        <v>0</v>
      </c>
      <c r="B850" s="1">
        <v>11620.34575</v>
      </c>
      <c r="C850" s="1">
        <v>3954.7323500000002</v>
      </c>
      <c r="D850" s="1">
        <v>116.34525600000001</v>
      </c>
      <c r="E850" s="1">
        <v>39.913538000000003</v>
      </c>
      <c r="F850" t="s">
        <v>23</v>
      </c>
      <c r="G850" t="str">
        <f t="shared" si="13"/>
        <v>116.345256,39.913538</v>
      </c>
      <c r="H850" s="5">
        <v>1185</v>
      </c>
    </row>
    <row r="851" spans="1:8" x14ac:dyDescent="0.15">
      <c r="A851" t="s">
        <v>0</v>
      </c>
      <c r="B851" s="1">
        <v>11620.345729999999</v>
      </c>
      <c r="C851" s="1">
        <v>3954.7323500000002</v>
      </c>
      <c r="D851" s="1">
        <v>116.34525499999999</v>
      </c>
      <c r="E851" s="1">
        <v>39.913538000000003</v>
      </c>
      <c r="F851" t="s">
        <v>23</v>
      </c>
      <c r="G851" t="str">
        <f t="shared" si="13"/>
        <v>116.345255,39.913538</v>
      </c>
      <c r="H851" s="5">
        <v>1186</v>
      </c>
    </row>
    <row r="852" spans="1:8" x14ac:dyDescent="0.15">
      <c r="A852" t="s">
        <v>0</v>
      </c>
      <c r="B852" s="1">
        <v>11620.34568</v>
      </c>
      <c r="C852" s="1">
        <v>3954.7323500000002</v>
      </c>
      <c r="D852" s="1">
        <v>116.345254</v>
      </c>
      <c r="E852" s="1">
        <v>39.913538000000003</v>
      </c>
      <c r="F852" t="s">
        <v>23</v>
      </c>
      <c r="G852" t="str">
        <f t="shared" si="13"/>
        <v>116.345254,39.913538</v>
      </c>
      <c r="H852" s="5">
        <v>1187</v>
      </c>
    </row>
    <row r="853" spans="1:8" x14ac:dyDescent="0.15">
      <c r="A853" t="s">
        <v>0</v>
      </c>
      <c r="B853" s="1">
        <v>11620.345670000001</v>
      </c>
      <c r="C853" s="1">
        <v>3954.73236</v>
      </c>
      <c r="D853" s="1">
        <v>116.345254</v>
      </c>
      <c r="E853" s="1">
        <v>39.913539</v>
      </c>
      <c r="F853" t="s">
        <v>23</v>
      </c>
      <c r="G853" t="str">
        <f t="shared" si="13"/>
        <v>116.345254,39.913539</v>
      </c>
      <c r="H853" s="5">
        <v>1188</v>
      </c>
    </row>
    <row r="854" spans="1:8" x14ac:dyDescent="0.15">
      <c r="A854" t="s">
        <v>0</v>
      </c>
      <c r="B854" s="1">
        <v>11620.34568</v>
      </c>
      <c r="C854" s="1">
        <v>3954.73236</v>
      </c>
      <c r="D854" s="1">
        <v>116.345254</v>
      </c>
      <c r="E854" s="1">
        <v>39.913539</v>
      </c>
      <c r="F854" t="s">
        <v>23</v>
      </c>
      <c r="G854" t="str">
        <f t="shared" si="13"/>
        <v>116.345254,39.913539</v>
      </c>
      <c r="H854" s="5">
        <v>1189</v>
      </c>
    </row>
    <row r="855" spans="1:8" x14ac:dyDescent="0.15">
      <c r="A855" t="s">
        <v>0</v>
      </c>
      <c r="B855" s="1">
        <v>11620.34569</v>
      </c>
      <c r="C855" s="1">
        <v>3954.73236</v>
      </c>
      <c r="D855" s="1">
        <v>116.34525499999999</v>
      </c>
      <c r="E855" s="1">
        <v>39.913539</v>
      </c>
      <c r="F855" t="s">
        <v>23</v>
      </c>
      <c r="G855" t="str">
        <f t="shared" si="13"/>
        <v>116.345255,39.913539</v>
      </c>
      <c r="H855" s="5">
        <v>1190</v>
      </c>
    </row>
    <row r="856" spans="1:8" x14ac:dyDescent="0.15">
      <c r="A856" t="s">
        <v>0</v>
      </c>
      <c r="B856" s="1">
        <v>11620.34571</v>
      </c>
      <c r="C856" s="1">
        <v>3954.7323500000002</v>
      </c>
      <c r="D856" s="1">
        <v>116.34525499999999</v>
      </c>
      <c r="E856" s="1">
        <v>39.913538000000003</v>
      </c>
      <c r="F856" t="s">
        <v>23</v>
      </c>
      <c r="G856" t="str">
        <f t="shared" si="13"/>
        <v>116.345255,39.913538</v>
      </c>
      <c r="H856" s="5">
        <v>1191</v>
      </c>
    </row>
    <row r="857" spans="1:8" x14ac:dyDescent="0.15">
      <c r="A857" t="s">
        <v>0</v>
      </c>
      <c r="B857" s="1">
        <v>11620.345729999999</v>
      </c>
      <c r="C857" s="1">
        <v>3954.73234</v>
      </c>
      <c r="D857" s="1">
        <v>116.34525499999999</v>
      </c>
      <c r="E857" s="1">
        <v>39.913538000000003</v>
      </c>
      <c r="F857" t="s">
        <v>23</v>
      </c>
      <c r="G857" t="str">
        <f t="shared" si="13"/>
        <v>116.345255,39.913538</v>
      </c>
      <c r="H857" s="5">
        <v>1192</v>
      </c>
    </row>
    <row r="858" spans="1:8" x14ac:dyDescent="0.15">
      <c r="A858" t="s">
        <v>0</v>
      </c>
      <c r="B858" s="1">
        <v>11620.34576</v>
      </c>
      <c r="C858" s="1">
        <v>3954.7323299999998</v>
      </c>
      <c r="D858" s="1">
        <v>116.34525600000001</v>
      </c>
      <c r="E858" s="1">
        <v>39.913538000000003</v>
      </c>
      <c r="F858" t="s">
        <v>23</v>
      </c>
      <c r="G858" t="str">
        <f t="shared" si="13"/>
        <v>116.345256,39.913538</v>
      </c>
      <c r="H858" s="5">
        <v>1193</v>
      </c>
    </row>
    <row r="859" spans="1:8" x14ac:dyDescent="0.15">
      <c r="A859" t="s">
        <v>0</v>
      </c>
      <c r="B859" s="1">
        <v>11620.345810000001</v>
      </c>
      <c r="C859" s="1">
        <v>3954.7323200000001</v>
      </c>
      <c r="D859" s="1">
        <v>116.345257</v>
      </c>
      <c r="E859" s="1">
        <v>39.913538000000003</v>
      </c>
      <c r="F859" t="s">
        <v>23</v>
      </c>
      <c r="G859" t="str">
        <f t="shared" si="13"/>
        <v>116.345257,39.913538</v>
      </c>
      <c r="H859" s="5">
        <v>1194</v>
      </c>
    </row>
    <row r="860" spans="1:8" x14ac:dyDescent="0.15">
      <c r="A860" t="s">
        <v>0</v>
      </c>
      <c r="B860" s="1">
        <v>11620.345869999999</v>
      </c>
      <c r="C860" s="1">
        <v>3954.7323200000001</v>
      </c>
      <c r="D860" s="1">
        <v>116.345258</v>
      </c>
      <c r="E860" s="1">
        <v>39.913538000000003</v>
      </c>
      <c r="F860" t="s">
        <v>23</v>
      </c>
      <c r="G860" t="str">
        <f t="shared" si="13"/>
        <v>116.345258,39.913538</v>
      </c>
      <c r="H860" s="5">
        <v>1195</v>
      </c>
    </row>
    <row r="861" spans="1:8" x14ac:dyDescent="0.15">
      <c r="A861" t="s">
        <v>0</v>
      </c>
      <c r="B861" s="1">
        <v>11620.34592</v>
      </c>
      <c r="C861" s="1">
        <v>3954.7323200000001</v>
      </c>
      <c r="D861" s="1">
        <v>116.345258</v>
      </c>
      <c r="E861" s="1">
        <v>39.913538000000003</v>
      </c>
      <c r="F861" t="s">
        <v>23</v>
      </c>
      <c r="G861" t="str">
        <f t="shared" si="13"/>
        <v>116.345258,39.913538</v>
      </c>
      <c r="H861" s="5">
        <v>1196</v>
      </c>
    </row>
    <row r="862" spans="1:8" x14ac:dyDescent="0.15">
      <c r="A862" t="s">
        <v>0</v>
      </c>
      <c r="B862" s="1">
        <v>11620.345960000001</v>
      </c>
      <c r="C862" s="1">
        <v>3954.7323200000001</v>
      </c>
      <c r="D862" s="1">
        <v>116.345259</v>
      </c>
      <c r="E862" s="1">
        <v>39.913538000000003</v>
      </c>
      <c r="F862" t="s">
        <v>23</v>
      </c>
      <c r="G862" t="str">
        <f t="shared" si="13"/>
        <v>116.345259,39.913538</v>
      </c>
      <c r="H862" s="5">
        <v>1197</v>
      </c>
    </row>
    <row r="863" spans="1:8" x14ac:dyDescent="0.15">
      <c r="A863" t="s">
        <v>0</v>
      </c>
      <c r="B863" s="1">
        <v>11620.34599</v>
      </c>
      <c r="C863" s="1">
        <v>3954.7323299999998</v>
      </c>
      <c r="D863" s="1">
        <v>116.34526</v>
      </c>
      <c r="E863" s="1">
        <v>39.913538000000003</v>
      </c>
      <c r="F863" t="s">
        <v>23</v>
      </c>
      <c r="G863" t="str">
        <f t="shared" si="13"/>
        <v>116.34526,39.913538</v>
      </c>
      <c r="H863" s="5">
        <v>1198</v>
      </c>
    </row>
    <row r="864" spans="1:8" x14ac:dyDescent="0.15">
      <c r="A864" t="s">
        <v>0</v>
      </c>
      <c r="B864" s="1">
        <v>11620.346020000001</v>
      </c>
      <c r="C864" s="1">
        <v>3954.73234</v>
      </c>
      <c r="D864" s="1">
        <v>116.34526</v>
      </c>
      <c r="E864" s="1">
        <v>39.913538000000003</v>
      </c>
      <c r="F864" t="s">
        <v>23</v>
      </c>
      <c r="G864" t="str">
        <f t="shared" si="13"/>
        <v>116.34526,39.913538</v>
      </c>
      <c r="H864" s="5">
        <v>1199</v>
      </c>
    </row>
    <row r="865" spans="1:8" x14ac:dyDescent="0.15">
      <c r="A865" t="s">
        <v>0</v>
      </c>
      <c r="B865" s="1">
        <v>11620.34604</v>
      </c>
      <c r="C865" s="1">
        <v>3954.7323500000002</v>
      </c>
      <c r="D865" s="1">
        <v>116.34526</v>
      </c>
      <c r="E865" s="1">
        <v>39.913539</v>
      </c>
      <c r="F865" t="s">
        <v>23</v>
      </c>
      <c r="G865" t="str">
        <f t="shared" si="13"/>
        <v>116.34526,39.913539</v>
      </c>
      <c r="H865" s="5">
        <v>1200</v>
      </c>
    </row>
    <row r="866" spans="1:8" x14ac:dyDescent="0.15">
      <c r="A866" t="s">
        <v>0</v>
      </c>
      <c r="B866" s="1">
        <v>11620.34605</v>
      </c>
      <c r="C866" s="1">
        <v>3954.73236</v>
      </c>
      <c r="D866" s="1">
        <v>116.34526099999999</v>
      </c>
      <c r="E866" s="1">
        <v>39.913539</v>
      </c>
      <c r="F866" t="s">
        <v>23</v>
      </c>
      <c r="G866" t="str">
        <f t="shared" si="13"/>
        <v>116.345261,39.913539</v>
      </c>
      <c r="H866" s="5">
        <v>1201</v>
      </c>
    </row>
    <row r="867" spans="1:8" x14ac:dyDescent="0.15">
      <c r="A867" t="s">
        <v>0</v>
      </c>
      <c r="B867" s="1">
        <v>11620.34605</v>
      </c>
      <c r="C867" s="1">
        <v>3954.7323799999999</v>
      </c>
      <c r="D867" s="1">
        <v>116.34526099999999</v>
      </c>
      <c r="E867" s="1">
        <v>39.913539</v>
      </c>
      <c r="F867" t="s">
        <v>23</v>
      </c>
      <c r="G867" t="str">
        <f t="shared" si="13"/>
        <v>116.345261,39.913539</v>
      </c>
      <c r="H867" s="5">
        <v>1202</v>
      </c>
    </row>
    <row r="868" spans="1:8" x14ac:dyDescent="0.15">
      <c r="A868" t="s">
        <v>0</v>
      </c>
      <c r="B868" s="1">
        <v>11620.34604</v>
      </c>
      <c r="C868" s="1">
        <v>3954.7323900000001</v>
      </c>
      <c r="D868" s="1">
        <v>116.34526</v>
      </c>
      <c r="E868" s="1">
        <v>39.913539</v>
      </c>
      <c r="F868" t="s">
        <v>23</v>
      </c>
      <c r="G868" t="str">
        <f t="shared" si="13"/>
        <v>116.34526,39.913539</v>
      </c>
      <c r="H868" s="5">
        <v>1203</v>
      </c>
    </row>
    <row r="869" spans="1:8" x14ac:dyDescent="0.15">
      <c r="A869" t="s">
        <v>0</v>
      </c>
      <c r="B869" s="1">
        <v>11620.346030000001</v>
      </c>
      <c r="C869" s="1">
        <v>3954.7323999999999</v>
      </c>
      <c r="D869" s="1">
        <v>116.34526</v>
      </c>
      <c r="E869" s="1">
        <v>39.913539</v>
      </c>
      <c r="F869" t="s">
        <v>23</v>
      </c>
      <c r="G869" t="str">
        <f t="shared" si="13"/>
        <v>116.34526,39.913539</v>
      </c>
      <c r="H869" s="5">
        <v>1204</v>
      </c>
    </row>
    <row r="870" spans="1:8" x14ac:dyDescent="0.15">
      <c r="A870" t="s">
        <v>0</v>
      </c>
      <c r="B870" s="1">
        <v>11620.346030000001</v>
      </c>
      <c r="C870" s="1">
        <v>3954.7324100000001</v>
      </c>
      <c r="D870" s="1">
        <v>116.34526</v>
      </c>
      <c r="E870" s="1">
        <v>39.913539999999998</v>
      </c>
      <c r="F870" t="s">
        <v>23</v>
      </c>
      <c r="G870" t="str">
        <f t="shared" si="13"/>
        <v>116.34526,39.91354</v>
      </c>
      <c r="H870" s="5">
        <v>1205</v>
      </c>
    </row>
    <row r="871" spans="1:8" x14ac:dyDescent="0.15">
      <c r="A871" t="s">
        <v>0</v>
      </c>
      <c r="B871" s="1">
        <v>11620.346020000001</v>
      </c>
      <c r="C871" s="1">
        <v>3954.7324100000001</v>
      </c>
      <c r="D871" s="1">
        <v>116.34526</v>
      </c>
      <c r="E871" s="1">
        <v>39.913539999999998</v>
      </c>
      <c r="F871" t="s">
        <v>23</v>
      </c>
      <c r="G871" t="str">
        <f t="shared" si="13"/>
        <v>116.34526,39.91354</v>
      </c>
      <c r="H871" s="5">
        <v>1206</v>
      </c>
    </row>
    <row r="872" spans="1:8" x14ac:dyDescent="0.15">
      <c r="A872" t="s">
        <v>0</v>
      </c>
      <c r="B872" s="1">
        <v>11620.346009999999</v>
      </c>
      <c r="C872" s="1">
        <v>3954.7324100000001</v>
      </c>
      <c r="D872" s="1">
        <v>116.34526</v>
      </c>
      <c r="E872" s="1">
        <v>39.913539999999998</v>
      </c>
      <c r="F872" t="s">
        <v>23</v>
      </c>
      <c r="G872" t="str">
        <f t="shared" si="13"/>
        <v>116.34526,39.91354</v>
      </c>
      <c r="H872" s="5">
        <v>1207</v>
      </c>
    </row>
    <row r="873" spans="1:8" x14ac:dyDescent="0.15">
      <c r="A873" t="s">
        <v>0</v>
      </c>
      <c r="B873" s="1">
        <v>11620.34599</v>
      </c>
      <c r="C873" s="1">
        <v>3954.7324100000001</v>
      </c>
      <c r="D873" s="1">
        <v>116.34526</v>
      </c>
      <c r="E873" s="1">
        <v>39.913539999999998</v>
      </c>
      <c r="F873" t="s">
        <v>23</v>
      </c>
      <c r="G873" t="str">
        <f t="shared" si="13"/>
        <v>116.34526,39.91354</v>
      </c>
      <c r="H873" s="5">
        <v>1208</v>
      </c>
    </row>
    <row r="874" spans="1:8" x14ac:dyDescent="0.15">
      <c r="A874" t="s">
        <v>0</v>
      </c>
      <c r="B874" s="1">
        <v>11620.34599</v>
      </c>
      <c r="C874" s="1">
        <v>3954.7324100000001</v>
      </c>
      <c r="D874" s="1">
        <v>116.34526</v>
      </c>
      <c r="E874" s="1">
        <v>39.913539999999998</v>
      </c>
      <c r="F874" t="s">
        <v>23</v>
      </c>
      <c r="G874" t="str">
        <f t="shared" si="13"/>
        <v>116.34526,39.91354</v>
      </c>
      <c r="H874" s="5">
        <v>1209</v>
      </c>
    </row>
    <row r="875" spans="1:8" x14ac:dyDescent="0.15">
      <c r="A875" t="s">
        <v>0</v>
      </c>
      <c r="B875" s="1">
        <v>11620.34597</v>
      </c>
      <c r="C875" s="1">
        <v>3954.7324100000001</v>
      </c>
      <c r="D875" s="1">
        <v>116.345259</v>
      </c>
      <c r="E875" s="1">
        <v>39.913539999999998</v>
      </c>
      <c r="F875" t="s">
        <v>23</v>
      </c>
      <c r="G875" t="str">
        <f t="shared" si="13"/>
        <v>116.345259,39.91354</v>
      </c>
      <c r="H875" s="5">
        <v>1210</v>
      </c>
    </row>
    <row r="876" spans="1:8" x14ac:dyDescent="0.15">
      <c r="A876" t="s">
        <v>0</v>
      </c>
      <c r="B876" s="1">
        <v>11620.345960000001</v>
      </c>
      <c r="C876" s="1">
        <v>3954.7324199999998</v>
      </c>
      <c r="D876" s="1">
        <v>116.345259</v>
      </c>
      <c r="E876" s="1">
        <v>39.913539999999998</v>
      </c>
      <c r="F876" t="s">
        <v>23</v>
      </c>
      <c r="G876" t="str">
        <f t="shared" si="13"/>
        <v>116.345259,39.91354</v>
      </c>
      <c r="H876" s="5">
        <v>1211</v>
      </c>
    </row>
    <row r="877" spans="1:8" x14ac:dyDescent="0.15">
      <c r="A877" t="s">
        <v>0</v>
      </c>
      <c r="B877" s="1">
        <v>11620.345939999999</v>
      </c>
      <c r="C877" s="1">
        <v>3954.7324199999998</v>
      </c>
      <c r="D877" s="1">
        <v>116.345259</v>
      </c>
      <c r="E877" s="1">
        <v>39.913539999999998</v>
      </c>
      <c r="F877" t="s">
        <v>23</v>
      </c>
      <c r="G877" t="str">
        <f t="shared" si="13"/>
        <v>116.345259,39.91354</v>
      </c>
      <c r="H877" s="5">
        <v>1212</v>
      </c>
    </row>
    <row r="878" spans="1:8" x14ac:dyDescent="0.15">
      <c r="A878" t="s">
        <v>0</v>
      </c>
      <c r="B878" s="1">
        <v>11620.345939999999</v>
      </c>
      <c r="C878" s="1">
        <v>3954.73243</v>
      </c>
      <c r="D878" s="1">
        <v>116.345259</v>
      </c>
      <c r="E878" s="1">
        <v>39.913539999999998</v>
      </c>
      <c r="F878" t="s">
        <v>23</v>
      </c>
      <c r="G878" t="str">
        <f t="shared" si="13"/>
        <v>116.345259,39.91354</v>
      </c>
      <c r="H878" s="5">
        <v>1213</v>
      </c>
    </row>
    <row r="879" spans="1:8" x14ac:dyDescent="0.15">
      <c r="A879" t="s">
        <v>0</v>
      </c>
      <c r="B879" s="1">
        <v>11620.345939999999</v>
      </c>
      <c r="C879" s="1">
        <v>3954.7324400000002</v>
      </c>
      <c r="D879" s="1">
        <v>116.345259</v>
      </c>
      <c r="E879" s="1">
        <v>39.913539999999998</v>
      </c>
      <c r="F879" t="s">
        <v>23</v>
      </c>
      <c r="G879" t="str">
        <f t="shared" si="13"/>
        <v>116.345259,39.91354</v>
      </c>
      <c r="H879" s="5">
        <v>1214</v>
      </c>
    </row>
    <row r="880" spans="1:8" x14ac:dyDescent="0.15">
      <c r="A880" t="s">
        <v>0</v>
      </c>
      <c r="B880" s="1">
        <v>11620.345929999999</v>
      </c>
      <c r="C880" s="1">
        <v>3954.73245</v>
      </c>
      <c r="D880" s="1">
        <v>116.345259</v>
      </c>
      <c r="E880" s="1">
        <v>39.913539999999998</v>
      </c>
      <c r="F880" t="s">
        <v>23</v>
      </c>
      <c r="G880" t="str">
        <f t="shared" si="13"/>
        <v>116.345259,39.91354</v>
      </c>
      <c r="H880" s="5">
        <v>1215</v>
      </c>
    </row>
    <row r="881" spans="1:8" x14ac:dyDescent="0.15">
      <c r="A881" t="s">
        <v>0</v>
      </c>
      <c r="B881" s="1">
        <v>11620.345929999999</v>
      </c>
      <c r="C881" s="1">
        <v>3954.7324600000002</v>
      </c>
      <c r="D881" s="1">
        <v>116.345259</v>
      </c>
      <c r="E881" s="1">
        <v>39.913539999999998</v>
      </c>
      <c r="F881" t="s">
        <v>23</v>
      </c>
      <c r="G881" t="str">
        <f t="shared" si="13"/>
        <v>116.345259,39.91354</v>
      </c>
      <c r="H881" s="5">
        <v>1216</v>
      </c>
    </row>
    <row r="882" spans="1:8" x14ac:dyDescent="0.15">
      <c r="A882" t="s">
        <v>0</v>
      </c>
      <c r="B882" s="1">
        <v>11620.34592</v>
      </c>
      <c r="C882" s="1">
        <v>3954.7324699999999</v>
      </c>
      <c r="D882" s="1">
        <v>116.345258</v>
      </c>
      <c r="E882" s="1">
        <v>39.913541000000002</v>
      </c>
      <c r="F882" t="s">
        <v>23</v>
      </c>
      <c r="G882" t="str">
        <f t="shared" si="13"/>
        <v>116.345258,39.913541</v>
      </c>
      <c r="H882" s="5">
        <v>1217</v>
      </c>
    </row>
    <row r="883" spans="1:8" x14ac:dyDescent="0.15">
      <c r="A883" t="s">
        <v>0</v>
      </c>
      <c r="B883" s="1">
        <v>11620.34591</v>
      </c>
      <c r="C883" s="1">
        <v>3954.7324800000001</v>
      </c>
      <c r="D883" s="1">
        <v>116.345258</v>
      </c>
      <c r="E883" s="1">
        <v>39.913541000000002</v>
      </c>
      <c r="F883" t="s">
        <v>23</v>
      </c>
      <c r="G883" t="str">
        <f t="shared" si="13"/>
        <v>116.345258,39.913541</v>
      </c>
      <c r="H883" s="5">
        <v>1218</v>
      </c>
    </row>
    <row r="884" spans="1:8" x14ac:dyDescent="0.15">
      <c r="A884" t="s">
        <v>0</v>
      </c>
      <c r="B884" s="1">
        <v>11620.3459</v>
      </c>
      <c r="C884" s="1">
        <v>3954.7324899999999</v>
      </c>
      <c r="D884" s="1">
        <v>116.345258</v>
      </c>
      <c r="E884" s="1">
        <v>39.913541000000002</v>
      </c>
      <c r="F884" t="s">
        <v>23</v>
      </c>
      <c r="G884" t="str">
        <f t="shared" si="13"/>
        <v>116.345258,39.913541</v>
      </c>
      <c r="H884" s="5">
        <v>1219</v>
      </c>
    </row>
    <row r="885" spans="1:8" x14ac:dyDescent="0.15">
      <c r="A885" t="s">
        <v>0</v>
      </c>
      <c r="B885" s="1">
        <v>11620.345880000001</v>
      </c>
      <c r="C885" s="1">
        <v>3954.7324899999999</v>
      </c>
      <c r="D885" s="1">
        <v>116.345258</v>
      </c>
      <c r="E885" s="1">
        <v>39.913541000000002</v>
      </c>
      <c r="F885" t="s">
        <v>23</v>
      </c>
      <c r="G885" t="str">
        <f t="shared" si="13"/>
        <v>116.345258,39.913541</v>
      </c>
      <c r="H885" s="5">
        <v>1220</v>
      </c>
    </row>
    <row r="886" spans="1:8" x14ac:dyDescent="0.15">
      <c r="A886" t="s">
        <v>0</v>
      </c>
      <c r="B886" s="1">
        <v>11620.345859999999</v>
      </c>
      <c r="C886" s="1">
        <v>3954.7324899999999</v>
      </c>
      <c r="D886" s="1">
        <v>116.345257</v>
      </c>
      <c r="E886" s="1">
        <v>39.913541000000002</v>
      </c>
      <c r="F886" t="s">
        <v>23</v>
      </c>
      <c r="G886" t="str">
        <f t="shared" si="13"/>
        <v>116.345257,39.913541</v>
      </c>
      <c r="H886" s="5">
        <v>1221</v>
      </c>
    </row>
    <row r="887" spans="1:8" x14ac:dyDescent="0.15">
      <c r="A887" t="s">
        <v>0</v>
      </c>
      <c r="B887" s="1">
        <v>11620.34585</v>
      </c>
      <c r="C887" s="1">
        <v>3954.7325099999998</v>
      </c>
      <c r="D887" s="1">
        <v>116.345257</v>
      </c>
      <c r="E887" s="1">
        <v>39.913541000000002</v>
      </c>
      <c r="F887" t="s">
        <v>23</v>
      </c>
      <c r="G887" t="str">
        <f t="shared" si="13"/>
        <v>116.345257,39.913541</v>
      </c>
      <c r="H887" s="5">
        <v>1222</v>
      </c>
    </row>
    <row r="888" spans="1:8" x14ac:dyDescent="0.15">
      <c r="A888" t="s">
        <v>0</v>
      </c>
      <c r="B888" s="1">
        <v>11620.34585</v>
      </c>
      <c r="C888" s="1">
        <v>3954.73252</v>
      </c>
      <c r="D888" s="1">
        <v>116.345257</v>
      </c>
      <c r="E888" s="1">
        <v>39.913541000000002</v>
      </c>
      <c r="F888" t="s">
        <v>23</v>
      </c>
      <c r="G888" t="str">
        <f t="shared" si="13"/>
        <v>116.345257,39.913541</v>
      </c>
      <c r="H888" s="5">
        <v>1223</v>
      </c>
    </row>
    <row r="889" spans="1:8" x14ac:dyDescent="0.15">
      <c r="A889" t="s">
        <v>0</v>
      </c>
      <c r="B889" s="1">
        <v>11620.345859999999</v>
      </c>
      <c r="C889" s="1">
        <v>3954.73254</v>
      </c>
      <c r="D889" s="1">
        <v>116.345257</v>
      </c>
      <c r="E889" s="1">
        <v>39.913542</v>
      </c>
      <c r="F889" t="s">
        <v>23</v>
      </c>
      <c r="G889" t="str">
        <f t="shared" si="13"/>
        <v>116.345257,39.913542</v>
      </c>
      <c r="H889" s="5">
        <v>1224</v>
      </c>
    </row>
    <row r="890" spans="1:8" x14ac:dyDescent="0.15">
      <c r="A890" t="s">
        <v>0</v>
      </c>
      <c r="B890" s="1">
        <v>11620.345869999999</v>
      </c>
      <c r="C890" s="1">
        <v>3954.7325599999999</v>
      </c>
      <c r="D890" s="1">
        <v>116.345258</v>
      </c>
      <c r="E890" s="1">
        <v>39.913542</v>
      </c>
      <c r="F890" t="s">
        <v>23</v>
      </c>
      <c r="G890" t="str">
        <f t="shared" si="13"/>
        <v>116.345258,39.913542</v>
      </c>
      <c r="H890" s="5">
        <v>1225</v>
      </c>
    </row>
    <row r="891" spans="1:8" x14ac:dyDescent="0.15">
      <c r="A891" t="s">
        <v>0</v>
      </c>
      <c r="B891" s="1">
        <v>11620.345869999999</v>
      </c>
      <c r="C891" s="1">
        <v>3954.7325700000001</v>
      </c>
      <c r="D891" s="1">
        <v>116.345258</v>
      </c>
      <c r="E891" s="1">
        <v>39.913542</v>
      </c>
      <c r="F891" t="s">
        <v>23</v>
      </c>
      <c r="G891" t="str">
        <f t="shared" si="13"/>
        <v>116.345258,39.913542</v>
      </c>
      <c r="H891" s="5">
        <v>1226</v>
      </c>
    </row>
    <row r="892" spans="1:8" x14ac:dyDescent="0.15">
      <c r="A892" t="s">
        <v>0</v>
      </c>
      <c r="B892" s="1">
        <v>11620.345859999999</v>
      </c>
      <c r="C892" s="1">
        <v>3954.7325799999999</v>
      </c>
      <c r="D892" s="1">
        <v>116.345257</v>
      </c>
      <c r="E892" s="1">
        <v>39.913542</v>
      </c>
      <c r="F892" t="s">
        <v>23</v>
      </c>
      <c r="G892" t="str">
        <f t="shared" si="13"/>
        <v>116.345257,39.913542</v>
      </c>
      <c r="H892" s="5">
        <v>1227</v>
      </c>
    </row>
    <row r="893" spans="1:8" x14ac:dyDescent="0.15">
      <c r="A893" t="s">
        <v>0</v>
      </c>
      <c r="B893" s="1">
        <v>11620.345859999999</v>
      </c>
      <c r="C893" s="1">
        <v>3954.7325900000001</v>
      </c>
      <c r="D893" s="1">
        <v>116.345257</v>
      </c>
      <c r="E893" s="1">
        <v>39.913542999999997</v>
      </c>
      <c r="F893" t="s">
        <v>23</v>
      </c>
      <c r="G893" t="str">
        <f t="shared" si="13"/>
        <v>116.345257,39.913543</v>
      </c>
      <c r="H893" s="5">
        <v>1228</v>
      </c>
    </row>
    <row r="894" spans="1:8" x14ac:dyDescent="0.15">
      <c r="A894" t="s">
        <v>0</v>
      </c>
      <c r="B894" s="1">
        <v>11620.345859999999</v>
      </c>
      <c r="C894" s="1">
        <v>3954.7325900000001</v>
      </c>
      <c r="D894" s="1">
        <v>116.345257</v>
      </c>
      <c r="E894" s="1">
        <v>39.913542999999997</v>
      </c>
      <c r="F894" t="s">
        <v>23</v>
      </c>
      <c r="G894" t="str">
        <f t="shared" si="13"/>
        <v>116.345257,39.913543</v>
      </c>
      <c r="H894" s="5">
        <v>1229</v>
      </c>
    </row>
    <row r="895" spans="1:8" x14ac:dyDescent="0.15">
      <c r="A895" t="s">
        <v>0</v>
      </c>
      <c r="B895" s="1">
        <v>11620.345859999999</v>
      </c>
      <c r="C895" s="1">
        <v>3954.7325900000001</v>
      </c>
      <c r="D895" s="1">
        <v>116.345257</v>
      </c>
      <c r="E895" s="1">
        <v>39.913542999999997</v>
      </c>
      <c r="F895" t="s">
        <v>23</v>
      </c>
      <c r="G895" t="str">
        <f t="shared" si="13"/>
        <v>116.345257,39.913543</v>
      </c>
      <c r="H895" s="5">
        <v>1230</v>
      </c>
    </row>
    <row r="896" spans="1:8" x14ac:dyDescent="0.15">
      <c r="A896" t="s">
        <v>0</v>
      </c>
      <c r="B896" s="1">
        <v>11620.345869999999</v>
      </c>
      <c r="C896" s="1">
        <v>3954.7325900000001</v>
      </c>
      <c r="D896" s="1">
        <v>116.345258</v>
      </c>
      <c r="E896" s="1">
        <v>39.913542999999997</v>
      </c>
      <c r="F896" t="s">
        <v>23</v>
      </c>
      <c r="G896" t="str">
        <f t="shared" si="13"/>
        <v>116.345258,39.913543</v>
      </c>
      <c r="H896" s="5">
        <v>1231</v>
      </c>
    </row>
    <row r="897" spans="1:8" x14ac:dyDescent="0.15">
      <c r="A897" t="s">
        <v>0</v>
      </c>
      <c r="B897" s="1">
        <v>11620.345880000001</v>
      </c>
      <c r="C897" s="1">
        <v>3954.7325900000001</v>
      </c>
      <c r="D897" s="1">
        <v>116.345258</v>
      </c>
      <c r="E897" s="1">
        <v>39.913542999999997</v>
      </c>
      <c r="F897" t="s">
        <v>23</v>
      </c>
      <c r="G897" t="str">
        <f t="shared" si="13"/>
        <v>116.345258,39.913543</v>
      </c>
      <c r="H897" s="5">
        <v>1232</v>
      </c>
    </row>
    <row r="898" spans="1:8" x14ac:dyDescent="0.15">
      <c r="A898" t="s">
        <v>0</v>
      </c>
      <c r="B898" s="1">
        <v>11620.345890000001</v>
      </c>
      <c r="C898" s="1">
        <v>3954.7325799999999</v>
      </c>
      <c r="D898" s="1">
        <v>116.345258</v>
      </c>
      <c r="E898" s="1">
        <v>39.913542</v>
      </c>
      <c r="F898" t="s">
        <v>23</v>
      </c>
      <c r="G898" t="str">
        <f t="shared" ref="G898:G961" si="14">D898&amp;","&amp;E898</f>
        <v>116.345258,39.913542</v>
      </c>
      <c r="H898" s="5">
        <v>1233</v>
      </c>
    </row>
    <row r="899" spans="1:8" x14ac:dyDescent="0.15">
      <c r="A899" t="s">
        <v>0</v>
      </c>
      <c r="B899" s="1">
        <v>11620.3459</v>
      </c>
      <c r="C899" s="1">
        <v>3954.7325799999999</v>
      </c>
      <c r="D899" s="1">
        <v>116.345258</v>
      </c>
      <c r="E899" s="1">
        <v>39.913542</v>
      </c>
      <c r="F899" t="s">
        <v>23</v>
      </c>
      <c r="G899" t="str">
        <f t="shared" si="14"/>
        <v>116.345258,39.913542</v>
      </c>
      <c r="H899" s="5">
        <v>1234</v>
      </c>
    </row>
    <row r="900" spans="1:8" x14ac:dyDescent="0.15">
      <c r="A900" t="s">
        <v>0</v>
      </c>
      <c r="B900" s="1">
        <v>11620.34591</v>
      </c>
      <c r="C900" s="1">
        <v>3954.7325700000001</v>
      </c>
      <c r="D900" s="1">
        <v>116.345258</v>
      </c>
      <c r="E900" s="1">
        <v>39.913542</v>
      </c>
      <c r="F900" t="s">
        <v>23</v>
      </c>
      <c r="G900" t="str">
        <f t="shared" si="14"/>
        <v>116.345258,39.913542</v>
      </c>
      <c r="H900" s="5">
        <v>1235</v>
      </c>
    </row>
    <row r="901" spans="1:8" x14ac:dyDescent="0.15">
      <c r="A901" t="s">
        <v>0</v>
      </c>
      <c r="B901" s="1">
        <v>11620.34591</v>
      </c>
      <c r="C901" s="1">
        <v>3954.7325599999999</v>
      </c>
      <c r="D901" s="1">
        <v>116.345258</v>
      </c>
      <c r="E901" s="1">
        <v>39.913542</v>
      </c>
      <c r="F901" t="s">
        <v>23</v>
      </c>
      <c r="G901" t="str">
        <f t="shared" si="14"/>
        <v>116.345258,39.913542</v>
      </c>
      <c r="H901" s="5">
        <v>1236</v>
      </c>
    </row>
    <row r="902" spans="1:8" x14ac:dyDescent="0.15">
      <c r="A902" t="s">
        <v>0</v>
      </c>
      <c r="B902" s="1">
        <v>11620.34591</v>
      </c>
      <c r="C902" s="1">
        <v>3954.7325500000002</v>
      </c>
      <c r="D902" s="1">
        <v>116.345258</v>
      </c>
      <c r="E902" s="1">
        <v>39.913542</v>
      </c>
      <c r="F902" t="s">
        <v>23</v>
      </c>
      <c r="G902" t="str">
        <f t="shared" si="14"/>
        <v>116.345258,39.913542</v>
      </c>
      <c r="H902" s="5">
        <v>1237</v>
      </c>
    </row>
    <row r="903" spans="1:8" x14ac:dyDescent="0.15">
      <c r="A903" t="s">
        <v>0</v>
      </c>
      <c r="B903" s="1">
        <v>11620.34591</v>
      </c>
      <c r="C903" s="1">
        <v>3954.73254</v>
      </c>
      <c r="D903" s="1">
        <v>116.345258</v>
      </c>
      <c r="E903" s="1">
        <v>39.913542</v>
      </c>
      <c r="F903" t="s">
        <v>23</v>
      </c>
      <c r="G903" t="str">
        <f t="shared" si="14"/>
        <v>116.345258,39.913542</v>
      </c>
      <c r="H903" s="5">
        <v>1238</v>
      </c>
    </row>
    <row r="904" spans="1:8" x14ac:dyDescent="0.15">
      <c r="A904" t="s">
        <v>0</v>
      </c>
      <c r="B904" s="1">
        <v>11620.34592</v>
      </c>
      <c r="C904" s="1">
        <v>3954.73254</v>
      </c>
      <c r="D904" s="1">
        <v>116.345258</v>
      </c>
      <c r="E904" s="1">
        <v>39.913542</v>
      </c>
      <c r="F904" t="s">
        <v>23</v>
      </c>
      <c r="G904" t="str">
        <f t="shared" si="14"/>
        <v>116.345258,39.913542</v>
      </c>
      <c r="H904" s="5">
        <v>1239</v>
      </c>
    </row>
    <row r="905" spans="1:8" x14ac:dyDescent="0.15">
      <c r="A905" t="s">
        <v>0</v>
      </c>
      <c r="B905" s="1">
        <v>11620.345939999999</v>
      </c>
      <c r="C905" s="1">
        <v>3954.7325300000002</v>
      </c>
      <c r="D905" s="1">
        <v>116.345259</v>
      </c>
      <c r="E905" s="1">
        <v>39.913542</v>
      </c>
      <c r="F905" t="s">
        <v>23</v>
      </c>
      <c r="G905" t="str">
        <f t="shared" si="14"/>
        <v>116.345259,39.913542</v>
      </c>
      <c r="H905" s="5">
        <v>1240</v>
      </c>
    </row>
    <row r="906" spans="1:8" x14ac:dyDescent="0.15">
      <c r="A906" t="s">
        <v>0</v>
      </c>
      <c r="B906" s="1">
        <v>11620.345950000001</v>
      </c>
      <c r="C906" s="1">
        <v>3954.73252</v>
      </c>
      <c r="D906" s="1">
        <v>116.345259</v>
      </c>
      <c r="E906" s="1">
        <v>39.913541000000002</v>
      </c>
      <c r="F906" t="s">
        <v>23</v>
      </c>
      <c r="G906" t="str">
        <f t="shared" si="14"/>
        <v>116.345259,39.913541</v>
      </c>
      <c r="H906" s="5">
        <v>1241</v>
      </c>
    </row>
    <row r="907" spans="1:8" x14ac:dyDescent="0.15">
      <c r="A907" t="s">
        <v>0</v>
      </c>
      <c r="B907" s="1">
        <v>11620.345960000001</v>
      </c>
      <c r="C907" s="1">
        <v>3954.73252</v>
      </c>
      <c r="D907" s="1">
        <v>116.345259</v>
      </c>
      <c r="E907" s="1">
        <v>39.913541000000002</v>
      </c>
      <c r="F907" t="s">
        <v>23</v>
      </c>
      <c r="G907" t="str">
        <f t="shared" si="14"/>
        <v>116.345259,39.913541</v>
      </c>
      <c r="H907" s="5">
        <v>1242</v>
      </c>
    </row>
    <row r="908" spans="1:8" x14ac:dyDescent="0.15">
      <c r="A908" t="s">
        <v>0</v>
      </c>
      <c r="B908" s="1">
        <v>11620.34597</v>
      </c>
      <c r="C908" s="1">
        <v>3954.73252</v>
      </c>
      <c r="D908" s="1">
        <v>116.345259</v>
      </c>
      <c r="E908" s="1">
        <v>39.913541000000002</v>
      </c>
      <c r="F908" t="s">
        <v>23</v>
      </c>
      <c r="G908" t="str">
        <f t="shared" si="14"/>
        <v>116.345259,39.913541</v>
      </c>
      <c r="H908" s="5">
        <v>1243</v>
      </c>
    </row>
    <row r="909" spans="1:8" x14ac:dyDescent="0.15">
      <c r="A909" t="s">
        <v>0</v>
      </c>
      <c r="B909" s="1">
        <v>11620.34599</v>
      </c>
      <c r="C909" s="1">
        <v>3954.7325099999998</v>
      </c>
      <c r="D909" s="1">
        <v>116.34526</v>
      </c>
      <c r="E909" s="1">
        <v>39.913541000000002</v>
      </c>
      <c r="F909" t="s">
        <v>23</v>
      </c>
      <c r="G909" t="str">
        <f t="shared" si="14"/>
        <v>116.34526,39.913541</v>
      </c>
      <c r="H909" s="5">
        <v>1244</v>
      </c>
    </row>
    <row r="910" spans="1:8" x14ac:dyDescent="0.15">
      <c r="A910" t="s">
        <v>0</v>
      </c>
      <c r="B910" s="1">
        <v>11620.346009999999</v>
      </c>
      <c r="C910" s="1">
        <v>3954.7325000000001</v>
      </c>
      <c r="D910" s="1">
        <v>116.34526</v>
      </c>
      <c r="E910" s="1">
        <v>39.913541000000002</v>
      </c>
      <c r="F910" t="s">
        <v>23</v>
      </c>
      <c r="G910" t="str">
        <f t="shared" si="14"/>
        <v>116.34526,39.913541</v>
      </c>
      <c r="H910" s="5">
        <v>1245</v>
      </c>
    </row>
    <row r="911" spans="1:8" x14ac:dyDescent="0.15">
      <c r="A911" t="s">
        <v>0</v>
      </c>
      <c r="B911" s="1">
        <v>11620.346020000001</v>
      </c>
      <c r="C911" s="1">
        <v>3954.7324899999999</v>
      </c>
      <c r="D911" s="1">
        <v>116.34526</v>
      </c>
      <c r="E911" s="1">
        <v>39.913541000000002</v>
      </c>
      <c r="F911" t="s">
        <v>23</v>
      </c>
      <c r="G911" t="str">
        <f t="shared" si="14"/>
        <v>116.34526,39.913541</v>
      </c>
      <c r="H911" s="5">
        <v>1246</v>
      </c>
    </row>
    <row r="912" spans="1:8" x14ac:dyDescent="0.15">
      <c r="A912" t="s">
        <v>0</v>
      </c>
      <c r="B912" s="1">
        <v>11620.34604</v>
      </c>
      <c r="C912" s="1">
        <v>3954.7324800000001</v>
      </c>
      <c r="D912" s="1">
        <v>116.34526</v>
      </c>
      <c r="E912" s="1">
        <v>39.913541000000002</v>
      </c>
      <c r="F912" t="s">
        <v>23</v>
      </c>
      <c r="G912" t="str">
        <f t="shared" si="14"/>
        <v>116.34526,39.913541</v>
      </c>
      <c r="H912" s="5">
        <v>1247</v>
      </c>
    </row>
    <row r="913" spans="1:8" x14ac:dyDescent="0.15">
      <c r="A913" t="s">
        <v>0</v>
      </c>
      <c r="B913" s="1">
        <v>11620.34604</v>
      </c>
      <c r="C913" s="1">
        <v>3954.7324800000001</v>
      </c>
      <c r="D913" s="1">
        <v>116.34526</v>
      </c>
      <c r="E913" s="1">
        <v>39.913541000000002</v>
      </c>
      <c r="F913" t="s">
        <v>23</v>
      </c>
      <c r="G913" t="str">
        <f t="shared" si="14"/>
        <v>116.34526,39.913541</v>
      </c>
      <c r="H913" s="5">
        <v>1248</v>
      </c>
    </row>
    <row r="914" spans="1:8" x14ac:dyDescent="0.15">
      <c r="A914" t="s">
        <v>0</v>
      </c>
      <c r="B914" s="1">
        <v>11620.346030000001</v>
      </c>
      <c r="C914" s="1">
        <v>3954.7324800000001</v>
      </c>
      <c r="D914" s="1">
        <v>116.34526</v>
      </c>
      <c r="E914" s="1">
        <v>39.913541000000002</v>
      </c>
      <c r="F914" t="s">
        <v>23</v>
      </c>
      <c r="G914" t="str">
        <f t="shared" si="14"/>
        <v>116.34526,39.913541</v>
      </c>
      <c r="H914" s="5">
        <v>1249</v>
      </c>
    </row>
    <row r="915" spans="1:8" x14ac:dyDescent="0.15">
      <c r="A915" t="s">
        <v>0</v>
      </c>
      <c r="B915" s="1">
        <v>11620.346020000001</v>
      </c>
      <c r="C915" s="1">
        <v>3954.7324800000001</v>
      </c>
      <c r="D915" s="1">
        <v>116.34526</v>
      </c>
      <c r="E915" s="1">
        <v>39.913541000000002</v>
      </c>
      <c r="F915" t="s">
        <v>23</v>
      </c>
      <c r="G915" t="str">
        <f t="shared" si="14"/>
        <v>116.34526,39.913541</v>
      </c>
      <c r="H915" s="5">
        <v>1250</v>
      </c>
    </row>
    <row r="916" spans="1:8" x14ac:dyDescent="0.15">
      <c r="A916" t="s">
        <v>0</v>
      </c>
      <c r="B916" s="1">
        <v>11620.346020000001</v>
      </c>
      <c r="C916" s="1">
        <v>3954.7324800000001</v>
      </c>
      <c r="D916" s="1">
        <v>116.34526</v>
      </c>
      <c r="E916" s="1">
        <v>39.913541000000002</v>
      </c>
      <c r="F916" t="s">
        <v>23</v>
      </c>
      <c r="G916" t="str">
        <f t="shared" si="14"/>
        <v>116.34526,39.913541</v>
      </c>
      <c r="H916" s="5">
        <v>1251</v>
      </c>
    </row>
    <row r="917" spans="1:8" x14ac:dyDescent="0.15">
      <c r="A917" t="s">
        <v>0</v>
      </c>
      <c r="B917" s="1">
        <v>11620.346009999999</v>
      </c>
      <c r="C917" s="1">
        <v>3954.7324699999999</v>
      </c>
      <c r="D917" s="1">
        <v>116.34526</v>
      </c>
      <c r="E917" s="1">
        <v>39.913541000000002</v>
      </c>
      <c r="F917" t="s">
        <v>23</v>
      </c>
      <c r="G917" t="str">
        <f t="shared" si="14"/>
        <v>116.34526,39.913541</v>
      </c>
      <c r="H917" s="5">
        <v>1252</v>
      </c>
    </row>
    <row r="918" spans="1:8" x14ac:dyDescent="0.15">
      <c r="A918" t="s">
        <v>0</v>
      </c>
      <c r="B918" s="1">
        <v>11620.346009999999</v>
      </c>
      <c r="C918" s="1">
        <v>3954.7324699999999</v>
      </c>
      <c r="D918" s="1">
        <v>116.34526</v>
      </c>
      <c r="E918" s="1">
        <v>39.913541000000002</v>
      </c>
      <c r="F918" t="s">
        <v>23</v>
      </c>
      <c r="G918" t="str">
        <f t="shared" si="14"/>
        <v>116.34526,39.913541</v>
      </c>
      <c r="H918" s="5">
        <v>1253</v>
      </c>
    </row>
    <row r="919" spans="1:8" x14ac:dyDescent="0.15">
      <c r="A919" t="s">
        <v>0</v>
      </c>
      <c r="B919" s="1">
        <v>11620.346009999999</v>
      </c>
      <c r="C919" s="1">
        <v>3954.7324600000002</v>
      </c>
      <c r="D919" s="1">
        <v>116.34526</v>
      </c>
      <c r="E919" s="1">
        <v>39.913539999999998</v>
      </c>
      <c r="F919" t="s">
        <v>23</v>
      </c>
      <c r="G919" t="str">
        <f t="shared" si="14"/>
        <v>116.34526,39.91354</v>
      </c>
      <c r="H919" s="5">
        <v>1254</v>
      </c>
    </row>
    <row r="920" spans="1:8" x14ac:dyDescent="0.15">
      <c r="A920" t="s">
        <v>0</v>
      </c>
      <c r="B920" s="1">
        <v>11620.346009999999</v>
      </c>
      <c r="C920" s="1">
        <v>3954.7324600000002</v>
      </c>
      <c r="D920" s="1">
        <v>116.34526</v>
      </c>
      <c r="E920" s="1">
        <v>39.913539999999998</v>
      </c>
      <c r="F920" t="s">
        <v>23</v>
      </c>
      <c r="G920" t="str">
        <f t="shared" si="14"/>
        <v>116.34526,39.91354</v>
      </c>
      <c r="H920" s="5">
        <v>1255</v>
      </c>
    </row>
    <row r="921" spans="1:8" x14ac:dyDescent="0.15">
      <c r="A921" t="s">
        <v>0</v>
      </c>
      <c r="B921" s="1">
        <v>11620.346</v>
      </c>
      <c r="C921" s="1">
        <v>3954.7324699999999</v>
      </c>
      <c r="D921" s="1">
        <v>116.34526</v>
      </c>
      <c r="E921" s="1">
        <v>39.913541000000002</v>
      </c>
      <c r="F921" t="s">
        <v>23</v>
      </c>
      <c r="G921" t="str">
        <f t="shared" si="14"/>
        <v>116.34526,39.913541</v>
      </c>
      <c r="H921" s="5">
        <v>1256</v>
      </c>
    </row>
    <row r="922" spans="1:8" x14ac:dyDescent="0.15">
      <c r="A922" t="s">
        <v>0</v>
      </c>
      <c r="B922" s="1">
        <v>11620.346</v>
      </c>
      <c r="C922" s="1">
        <v>3954.7324699999999</v>
      </c>
      <c r="D922" s="1">
        <v>116.34526</v>
      </c>
      <c r="E922" s="1">
        <v>39.913541000000002</v>
      </c>
      <c r="F922" t="s">
        <v>23</v>
      </c>
      <c r="G922" t="str">
        <f t="shared" si="14"/>
        <v>116.34526,39.913541</v>
      </c>
      <c r="H922" s="5">
        <v>1257</v>
      </c>
    </row>
    <row r="923" spans="1:8" x14ac:dyDescent="0.15">
      <c r="A923" t="s">
        <v>0</v>
      </c>
      <c r="B923" s="1">
        <v>11620.346009999999</v>
      </c>
      <c r="C923" s="1">
        <v>3954.7324800000001</v>
      </c>
      <c r="D923" s="1">
        <v>116.34526</v>
      </c>
      <c r="E923" s="1">
        <v>39.913541000000002</v>
      </c>
      <c r="F923" t="s">
        <v>23</v>
      </c>
      <c r="G923" t="str">
        <f t="shared" si="14"/>
        <v>116.34526,39.913541</v>
      </c>
      <c r="H923" s="5">
        <v>1258</v>
      </c>
    </row>
    <row r="924" spans="1:8" x14ac:dyDescent="0.15">
      <c r="A924" t="s">
        <v>0</v>
      </c>
      <c r="B924" s="1">
        <v>11620.346</v>
      </c>
      <c r="C924" s="1">
        <v>3954.7324699999999</v>
      </c>
      <c r="D924" s="1">
        <v>116.34526</v>
      </c>
      <c r="E924" s="1">
        <v>39.913541000000002</v>
      </c>
      <c r="F924" t="s">
        <v>23</v>
      </c>
      <c r="G924" t="str">
        <f t="shared" si="14"/>
        <v>116.34526,39.913541</v>
      </c>
      <c r="H924" s="5">
        <v>1259</v>
      </c>
    </row>
    <row r="925" spans="1:8" x14ac:dyDescent="0.15">
      <c r="A925" t="s">
        <v>0</v>
      </c>
      <c r="B925" s="1">
        <v>11620.346</v>
      </c>
      <c r="C925" s="1">
        <v>3954.7324699999999</v>
      </c>
      <c r="D925" s="1">
        <v>116.34526</v>
      </c>
      <c r="E925" s="1">
        <v>39.913541000000002</v>
      </c>
      <c r="F925" t="s">
        <v>23</v>
      </c>
      <c r="G925" t="str">
        <f t="shared" si="14"/>
        <v>116.34526,39.913541</v>
      </c>
      <c r="H925" s="5">
        <v>1260</v>
      </c>
    </row>
    <row r="926" spans="1:8" x14ac:dyDescent="0.15">
      <c r="A926" t="s">
        <v>0</v>
      </c>
      <c r="B926" s="1">
        <v>11620.346</v>
      </c>
      <c r="C926" s="1">
        <v>3954.7324699999999</v>
      </c>
      <c r="D926" s="1">
        <v>116.34526</v>
      </c>
      <c r="E926" s="1">
        <v>39.913541000000002</v>
      </c>
      <c r="F926" t="s">
        <v>23</v>
      </c>
      <c r="G926" t="str">
        <f t="shared" si="14"/>
        <v>116.34526,39.913541</v>
      </c>
      <c r="H926" s="5">
        <v>1261</v>
      </c>
    </row>
    <row r="927" spans="1:8" x14ac:dyDescent="0.15">
      <c r="A927" t="s">
        <v>0</v>
      </c>
      <c r="B927" s="1">
        <v>11620.346</v>
      </c>
      <c r="C927" s="1">
        <v>3954.7324800000001</v>
      </c>
      <c r="D927" s="1">
        <v>116.34526</v>
      </c>
      <c r="E927" s="1">
        <v>39.913541000000002</v>
      </c>
      <c r="F927" t="s">
        <v>23</v>
      </c>
      <c r="G927" t="str">
        <f t="shared" si="14"/>
        <v>116.34526,39.913541</v>
      </c>
      <c r="H927" s="5">
        <v>1262</v>
      </c>
    </row>
    <row r="928" spans="1:8" x14ac:dyDescent="0.15">
      <c r="A928" t="s">
        <v>0</v>
      </c>
      <c r="B928" s="1">
        <v>11620.346</v>
      </c>
      <c r="C928" s="1">
        <v>3954.7324800000001</v>
      </c>
      <c r="D928" s="1">
        <v>116.34526</v>
      </c>
      <c r="E928" s="1">
        <v>39.913541000000002</v>
      </c>
      <c r="F928" t="s">
        <v>23</v>
      </c>
      <c r="G928" t="str">
        <f t="shared" si="14"/>
        <v>116.34526,39.913541</v>
      </c>
      <c r="H928" s="5">
        <v>1263</v>
      </c>
    </row>
    <row r="929" spans="1:8" x14ac:dyDescent="0.15">
      <c r="A929" t="s">
        <v>0</v>
      </c>
      <c r="B929" s="1">
        <v>11620.346</v>
      </c>
      <c r="C929" s="1">
        <v>3954.7324800000001</v>
      </c>
      <c r="D929" s="1">
        <v>116.34526</v>
      </c>
      <c r="E929" s="1">
        <v>39.913541000000002</v>
      </c>
      <c r="F929" t="s">
        <v>23</v>
      </c>
      <c r="G929" t="str">
        <f t="shared" si="14"/>
        <v>116.34526,39.913541</v>
      </c>
      <c r="H929" s="5">
        <v>1264</v>
      </c>
    </row>
    <row r="930" spans="1:8" x14ac:dyDescent="0.15">
      <c r="A930" t="s">
        <v>0</v>
      </c>
      <c r="B930" s="1">
        <v>11620.346</v>
      </c>
      <c r="C930" s="1">
        <v>3954.7324800000001</v>
      </c>
      <c r="D930" s="1">
        <v>116.34526</v>
      </c>
      <c r="E930" s="1">
        <v>39.913541000000002</v>
      </c>
      <c r="F930" t="s">
        <v>23</v>
      </c>
      <c r="G930" t="str">
        <f t="shared" si="14"/>
        <v>116.34526,39.913541</v>
      </c>
      <c r="H930" s="5">
        <v>1265</v>
      </c>
    </row>
    <row r="931" spans="1:8" x14ac:dyDescent="0.15">
      <c r="A931" t="s">
        <v>0</v>
      </c>
      <c r="B931" s="1">
        <v>11620.34599</v>
      </c>
      <c r="C931" s="1">
        <v>3954.7324800000001</v>
      </c>
      <c r="D931" s="1">
        <v>116.34526</v>
      </c>
      <c r="E931" s="1">
        <v>39.913541000000002</v>
      </c>
      <c r="F931" t="s">
        <v>23</v>
      </c>
      <c r="G931" t="str">
        <f t="shared" si="14"/>
        <v>116.34526,39.913541</v>
      </c>
      <c r="H931" s="5">
        <v>1266</v>
      </c>
    </row>
    <row r="932" spans="1:8" x14ac:dyDescent="0.15">
      <c r="A932" t="s">
        <v>0</v>
      </c>
      <c r="B932" s="1">
        <v>11620.34598</v>
      </c>
      <c r="C932" s="1">
        <v>3954.7324800000001</v>
      </c>
      <c r="D932" s="1">
        <v>116.345259</v>
      </c>
      <c r="E932" s="1">
        <v>39.913541000000002</v>
      </c>
      <c r="F932" t="s">
        <v>23</v>
      </c>
      <c r="G932" t="str">
        <f t="shared" si="14"/>
        <v>116.345259,39.913541</v>
      </c>
      <c r="H932" s="5">
        <v>1267</v>
      </c>
    </row>
    <row r="933" spans="1:8" x14ac:dyDescent="0.15">
      <c r="A933" t="s">
        <v>0</v>
      </c>
      <c r="B933" s="1">
        <v>11620.34597</v>
      </c>
      <c r="C933" s="1">
        <v>3954.7324800000001</v>
      </c>
      <c r="D933" s="1">
        <v>116.345259</v>
      </c>
      <c r="E933" s="1">
        <v>39.913541000000002</v>
      </c>
      <c r="F933" t="s">
        <v>23</v>
      </c>
      <c r="G933" t="str">
        <f t="shared" si="14"/>
        <v>116.345259,39.913541</v>
      </c>
      <c r="H933" s="5">
        <v>1268</v>
      </c>
    </row>
    <row r="934" spans="1:8" x14ac:dyDescent="0.15">
      <c r="A934" t="s">
        <v>0</v>
      </c>
      <c r="B934" s="1">
        <v>11620.34598</v>
      </c>
      <c r="C934" s="1">
        <v>3954.7324899999999</v>
      </c>
      <c r="D934" s="1">
        <v>116.345259</v>
      </c>
      <c r="E934" s="1">
        <v>39.913541000000002</v>
      </c>
      <c r="F934" t="s">
        <v>23</v>
      </c>
      <c r="G934" t="str">
        <f t="shared" si="14"/>
        <v>116.345259,39.913541</v>
      </c>
      <c r="H934" s="5">
        <v>1269</v>
      </c>
    </row>
    <row r="935" spans="1:8" x14ac:dyDescent="0.15">
      <c r="A935" t="s">
        <v>0</v>
      </c>
      <c r="B935" s="1">
        <v>11620.34598</v>
      </c>
      <c r="C935" s="1">
        <v>3954.7325000000001</v>
      </c>
      <c r="D935" s="1">
        <v>116.345259</v>
      </c>
      <c r="E935" s="1">
        <v>39.913541000000002</v>
      </c>
      <c r="F935" t="s">
        <v>23</v>
      </c>
      <c r="G935" t="str">
        <f t="shared" si="14"/>
        <v>116.345259,39.913541</v>
      </c>
      <c r="H935" s="5">
        <v>1270</v>
      </c>
    </row>
    <row r="936" spans="1:8" x14ac:dyDescent="0.15">
      <c r="A936" t="s">
        <v>0</v>
      </c>
      <c r="B936" s="1">
        <v>11620.34599</v>
      </c>
      <c r="C936" s="1">
        <v>3954.7325000000001</v>
      </c>
      <c r="D936" s="1">
        <v>116.34526</v>
      </c>
      <c r="E936" s="1">
        <v>39.913541000000002</v>
      </c>
      <c r="F936" t="s">
        <v>23</v>
      </c>
      <c r="G936" t="str">
        <f t="shared" si="14"/>
        <v>116.34526,39.913541</v>
      </c>
      <c r="H936" s="5">
        <v>1271</v>
      </c>
    </row>
    <row r="937" spans="1:8" x14ac:dyDescent="0.15">
      <c r="A937" t="s">
        <v>0</v>
      </c>
      <c r="B937" s="1">
        <v>11620.34599</v>
      </c>
      <c r="C937" s="1">
        <v>3954.7325099999998</v>
      </c>
      <c r="D937" s="1">
        <v>116.34526</v>
      </c>
      <c r="E937" s="1">
        <v>39.913541000000002</v>
      </c>
      <c r="F937" t="s">
        <v>23</v>
      </c>
      <c r="G937" t="str">
        <f t="shared" si="14"/>
        <v>116.34526,39.913541</v>
      </c>
      <c r="H937" s="5">
        <v>1272</v>
      </c>
    </row>
    <row r="938" spans="1:8" x14ac:dyDescent="0.15">
      <c r="A938" t="s">
        <v>0</v>
      </c>
      <c r="B938" s="1">
        <v>11620.346009999999</v>
      </c>
      <c r="C938" s="1">
        <v>3954.7329199999999</v>
      </c>
      <c r="D938" s="1">
        <v>116.34526</v>
      </c>
      <c r="E938" s="1">
        <v>39.913547999999999</v>
      </c>
      <c r="F938" t="s">
        <v>23</v>
      </c>
      <c r="G938" t="str">
        <f t="shared" si="14"/>
        <v>116.34526,39.913548</v>
      </c>
      <c r="H938" s="5">
        <v>1273</v>
      </c>
    </row>
    <row r="939" spans="1:8" x14ac:dyDescent="0.15">
      <c r="A939" t="s">
        <v>0</v>
      </c>
      <c r="B939" s="1">
        <v>11620.346009999999</v>
      </c>
      <c r="C939" s="1">
        <v>3954.7338199999999</v>
      </c>
      <c r="D939" s="1">
        <v>116.34526</v>
      </c>
      <c r="E939" s="1">
        <v>39.913563000000003</v>
      </c>
      <c r="F939" t="s">
        <v>23</v>
      </c>
      <c r="G939" t="str">
        <f t="shared" si="14"/>
        <v>116.34526,39.913563</v>
      </c>
      <c r="H939" s="5">
        <v>1274</v>
      </c>
    </row>
    <row r="940" spans="1:8" x14ac:dyDescent="0.15">
      <c r="A940" t="s">
        <v>0</v>
      </c>
      <c r="B940" s="1">
        <v>11620.34599</v>
      </c>
      <c r="C940" s="1">
        <v>3954.7353600000001</v>
      </c>
      <c r="D940" s="1">
        <v>116.34526</v>
      </c>
      <c r="E940" s="1">
        <v>39.913589000000002</v>
      </c>
      <c r="F940" t="s">
        <v>23</v>
      </c>
      <c r="G940" t="str">
        <f t="shared" si="14"/>
        <v>116.34526,39.913589</v>
      </c>
      <c r="H940" s="5">
        <v>1275</v>
      </c>
    </row>
    <row r="941" spans="1:8" x14ac:dyDescent="0.15">
      <c r="A941" t="s">
        <v>0</v>
      </c>
      <c r="B941" s="1">
        <v>11620.345929999999</v>
      </c>
      <c r="C941" s="1">
        <v>3954.7375200000001</v>
      </c>
      <c r="D941" s="1">
        <v>116.345259</v>
      </c>
      <c r="E941" s="1">
        <v>39.913625000000003</v>
      </c>
      <c r="F941" t="s">
        <v>23</v>
      </c>
      <c r="G941" t="str">
        <f t="shared" si="14"/>
        <v>116.345259,39.913625</v>
      </c>
      <c r="H941" s="5">
        <v>1276</v>
      </c>
    </row>
    <row r="942" spans="1:8" x14ac:dyDescent="0.15">
      <c r="A942" t="s">
        <v>0</v>
      </c>
      <c r="B942" s="1">
        <v>11620.345799999999</v>
      </c>
      <c r="C942" s="1">
        <v>3954.7404200000001</v>
      </c>
      <c r="D942" s="1">
        <v>116.34525600000001</v>
      </c>
      <c r="E942" s="1">
        <v>39.913673000000003</v>
      </c>
      <c r="F942" t="s">
        <v>23</v>
      </c>
      <c r="G942" t="str">
        <f t="shared" si="14"/>
        <v>116.345256,39.913673</v>
      </c>
      <c r="H942" s="5">
        <v>1277</v>
      </c>
    </row>
    <row r="943" spans="1:8" x14ac:dyDescent="0.15">
      <c r="A943" t="s">
        <v>0</v>
      </c>
      <c r="B943" s="1">
        <v>11620.345600000001</v>
      </c>
      <c r="C943" s="1">
        <v>3954.7440900000001</v>
      </c>
      <c r="D943" s="1">
        <v>116.345253</v>
      </c>
      <c r="E943" s="1">
        <v>39.913733999999998</v>
      </c>
      <c r="F943" t="s">
        <v>23</v>
      </c>
      <c r="G943" t="str">
        <f t="shared" si="14"/>
        <v>116.345253,39.913734</v>
      </c>
      <c r="H943" s="5">
        <v>1278</v>
      </c>
    </row>
    <row r="944" spans="1:8" x14ac:dyDescent="0.15">
      <c r="A944" t="s">
        <v>0</v>
      </c>
      <c r="B944" s="1">
        <v>11620.345310000001</v>
      </c>
      <c r="C944" s="1">
        <v>3954.7479699999999</v>
      </c>
      <c r="D944" s="1">
        <v>116.345248</v>
      </c>
      <c r="E944" s="1">
        <v>39.913798999999997</v>
      </c>
      <c r="F944" t="s">
        <v>23</v>
      </c>
      <c r="G944" t="str">
        <f t="shared" si="14"/>
        <v>116.345248,39.913799</v>
      </c>
      <c r="H944" s="5">
        <v>1279</v>
      </c>
    </row>
    <row r="945" spans="1:8" x14ac:dyDescent="0.15">
      <c r="A945" t="s">
        <v>0</v>
      </c>
      <c r="B945" s="1">
        <v>11620.345079999999</v>
      </c>
      <c r="C945" s="1">
        <v>3954.7519900000002</v>
      </c>
      <c r="D945" s="1">
        <v>116.34524399999999</v>
      </c>
      <c r="E945" s="1">
        <v>39.913865999999999</v>
      </c>
      <c r="F945" t="s">
        <v>23</v>
      </c>
      <c r="G945" t="str">
        <f t="shared" si="14"/>
        <v>116.345244,39.913866</v>
      </c>
      <c r="H945" s="5">
        <v>1280</v>
      </c>
    </row>
    <row r="946" spans="1:8" x14ac:dyDescent="0.15">
      <c r="A946" t="s">
        <v>0</v>
      </c>
      <c r="B946" s="1">
        <v>11620.34476</v>
      </c>
      <c r="C946" s="1">
        <v>3954.7564600000001</v>
      </c>
      <c r="D946" s="1">
        <v>116.34523900000001</v>
      </c>
      <c r="E946" s="1">
        <v>39.913939999999997</v>
      </c>
      <c r="F946" t="s">
        <v>23</v>
      </c>
      <c r="G946" t="str">
        <f t="shared" si="14"/>
        <v>116.345239,39.91394</v>
      </c>
      <c r="H946" s="5">
        <v>1281</v>
      </c>
    </row>
    <row r="947" spans="1:8" x14ac:dyDescent="0.15">
      <c r="A947" t="s">
        <v>0</v>
      </c>
      <c r="B947" s="1">
        <v>11620.34446</v>
      </c>
      <c r="C947" s="1">
        <v>3954.7613799999999</v>
      </c>
      <c r="D947" s="1">
        <v>116.345234</v>
      </c>
      <c r="E947" s="1">
        <v>39.914022000000003</v>
      </c>
      <c r="F947" t="s">
        <v>23</v>
      </c>
      <c r="G947" t="str">
        <f t="shared" si="14"/>
        <v>116.345234,39.914022</v>
      </c>
      <c r="H947" s="5">
        <v>1282</v>
      </c>
    </row>
    <row r="948" spans="1:8" x14ac:dyDescent="0.15">
      <c r="A948" t="s">
        <v>0</v>
      </c>
      <c r="B948" s="1">
        <v>11620.34417</v>
      </c>
      <c r="C948" s="1">
        <v>3954.7666800000002</v>
      </c>
      <c r="D948" s="1">
        <v>116.345229</v>
      </c>
      <c r="E948" s="1">
        <v>39.914110999999998</v>
      </c>
      <c r="F948" t="s">
        <v>23</v>
      </c>
      <c r="G948" t="str">
        <f t="shared" si="14"/>
        <v>116.345229,39.914111</v>
      </c>
      <c r="H948" s="5">
        <v>1283</v>
      </c>
    </row>
    <row r="949" spans="1:8" x14ac:dyDescent="0.15">
      <c r="A949" t="s">
        <v>0</v>
      </c>
      <c r="B949" s="1">
        <v>11620.343849999999</v>
      </c>
      <c r="C949" s="1">
        <v>3954.7720599999998</v>
      </c>
      <c r="D949" s="1">
        <v>116.345224</v>
      </c>
      <c r="E949" s="1">
        <v>39.914200000000001</v>
      </c>
      <c r="F949" t="s">
        <v>23</v>
      </c>
      <c r="G949" t="str">
        <f t="shared" si="14"/>
        <v>116.345224,39.9142</v>
      </c>
      <c r="H949" s="5">
        <v>1284</v>
      </c>
    </row>
    <row r="950" spans="1:8" x14ac:dyDescent="0.15">
      <c r="A950" t="s">
        <v>0</v>
      </c>
      <c r="B950" s="1">
        <v>11620.34339</v>
      </c>
      <c r="C950" s="1">
        <v>3954.77736</v>
      </c>
      <c r="D950" s="1">
        <v>116.34521599999999</v>
      </c>
      <c r="E950" s="1">
        <v>39.914288999999997</v>
      </c>
      <c r="F950" t="s">
        <v>23</v>
      </c>
      <c r="G950" t="str">
        <f t="shared" si="14"/>
        <v>116.345216,39.914289</v>
      </c>
      <c r="H950" s="5">
        <v>1285</v>
      </c>
    </row>
    <row r="951" spans="1:8" x14ac:dyDescent="0.15">
      <c r="A951" t="s">
        <v>0</v>
      </c>
      <c r="B951" s="1">
        <v>11620.34246</v>
      </c>
      <c r="C951" s="1">
        <v>3954.7827699999998</v>
      </c>
      <c r="D951" s="1">
        <v>116.345201</v>
      </c>
      <c r="E951" s="1">
        <v>39.914378999999997</v>
      </c>
      <c r="F951" t="s">
        <v>23</v>
      </c>
      <c r="G951" t="str">
        <f t="shared" si="14"/>
        <v>116.345201,39.914379</v>
      </c>
      <c r="H951" s="5">
        <v>1286</v>
      </c>
    </row>
    <row r="952" spans="1:8" x14ac:dyDescent="0.15">
      <c r="A952" t="s">
        <v>0</v>
      </c>
      <c r="B952" s="1">
        <v>11620.341259999999</v>
      </c>
      <c r="C952" s="1">
        <v>3954.7883700000002</v>
      </c>
      <c r="D952" s="1">
        <v>116.345181</v>
      </c>
      <c r="E952" s="1">
        <v>39.914472000000004</v>
      </c>
      <c r="F952" t="s">
        <v>23</v>
      </c>
      <c r="G952" t="str">
        <f t="shared" si="14"/>
        <v>116.345181,39.914472</v>
      </c>
      <c r="H952" s="5">
        <v>1287</v>
      </c>
    </row>
    <row r="953" spans="1:8" x14ac:dyDescent="0.15">
      <c r="A953" t="s">
        <v>0</v>
      </c>
      <c r="B953" s="1">
        <v>11620.34028</v>
      </c>
      <c r="C953" s="1">
        <v>3954.7942400000002</v>
      </c>
      <c r="D953" s="1">
        <v>116.345164</v>
      </c>
      <c r="E953" s="1">
        <v>39.914569999999998</v>
      </c>
      <c r="F953" t="s">
        <v>23</v>
      </c>
      <c r="G953" t="str">
        <f t="shared" si="14"/>
        <v>116.345164,39.91457</v>
      </c>
      <c r="H953" s="5">
        <v>1288</v>
      </c>
    </row>
    <row r="954" spans="1:8" x14ac:dyDescent="0.15">
      <c r="A954" t="s">
        <v>0</v>
      </c>
      <c r="B954" s="1">
        <v>11620.33971</v>
      </c>
      <c r="C954" s="1">
        <v>3954.8004099999998</v>
      </c>
      <c r="D954" s="1">
        <v>116.34515500000001</v>
      </c>
      <c r="E954" s="1">
        <v>39.914673000000001</v>
      </c>
      <c r="F954" t="s">
        <v>23</v>
      </c>
      <c r="G954" t="str">
        <f t="shared" si="14"/>
        <v>116.345155,39.914673</v>
      </c>
      <c r="H954" s="5">
        <v>1289</v>
      </c>
    </row>
    <row r="955" spans="1:8" x14ac:dyDescent="0.15">
      <c r="A955" t="s">
        <v>0</v>
      </c>
      <c r="B955" s="1">
        <v>11620.339379999999</v>
      </c>
      <c r="C955" s="1">
        <v>3954.8068499999999</v>
      </c>
      <c r="D955" s="1">
        <v>116.34514900000001</v>
      </c>
      <c r="E955" s="1">
        <v>39.91478</v>
      </c>
      <c r="F955" t="s">
        <v>23</v>
      </c>
      <c r="G955" t="str">
        <f t="shared" si="14"/>
        <v>116.345149,39.91478</v>
      </c>
      <c r="H955" s="5">
        <v>1290</v>
      </c>
    </row>
    <row r="956" spans="1:8" x14ac:dyDescent="0.15">
      <c r="A956" t="s">
        <v>0</v>
      </c>
      <c r="B956" s="1">
        <v>11620.339040000001</v>
      </c>
      <c r="C956" s="1">
        <v>3954.81358</v>
      </c>
      <c r="D956" s="1">
        <v>116.345144</v>
      </c>
      <c r="E956" s="1">
        <v>39.914892000000002</v>
      </c>
      <c r="F956" t="s">
        <v>23</v>
      </c>
      <c r="G956" t="str">
        <f t="shared" si="14"/>
        <v>116.345144,39.914892</v>
      </c>
      <c r="H956" s="5">
        <v>1291</v>
      </c>
    </row>
    <row r="957" spans="1:8" x14ac:dyDescent="0.15">
      <c r="A957" t="s">
        <v>0</v>
      </c>
      <c r="B957" s="1">
        <v>11620.338540000001</v>
      </c>
      <c r="C957" s="1">
        <v>3954.82053</v>
      </c>
      <c r="D957" s="1">
        <v>116.345135</v>
      </c>
      <c r="E957" s="1">
        <v>39.915008</v>
      </c>
      <c r="F957" t="s">
        <v>23</v>
      </c>
      <c r="G957" t="str">
        <f t="shared" si="14"/>
        <v>116.345135,39.915008</v>
      </c>
      <c r="H957" s="5">
        <v>1292</v>
      </c>
    </row>
    <row r="958" spans="1:8" x14ac:dyDescent="0.15">
      <c r="A958" t="s">
        <v>0</v>
      </c>
      <c r="B958" s="1">
        <v>11620.33786</v>
      </c>
      <c r="C958" s="1">
        <v>3954.8276599999999</v>
      </c>
      <c r="D958" s="1">
        <v>116.345124</v>
      </c>
      <c r="E958" s="1">
        <v>39.915126999999998</v>
      </c>
      <c r="F958" t="s">
        <v>23</v>
      </c>
      <c r="G958" t="str">
        <f t="shared" si="14"/>
        <v>116.345124,39.915127</v>
      </c>
      <c r="H958" s="5">
        <v>1293</v>
      </c>
    </row>
    <row r="959" spans="1:8" x14ac:dyDescent="0.15">
      <c r="A959" t="s">
        <v>0</v>
      </c>
      <c r="B959" s="1">
        <v>11620.337159999999</v>
      </c>
      <c r="C959" s="1">
        <v>3954.8349800000001</v>
      </c>
      <c r="D959" s="1">
        <v>116.345112</v>
      </c>
      <c r="E959" s="1">
        <v>39.915249000000003</v>
      </c>
      <c r="F959" t="s">
        <v>23</v>
      </c>
      <c r="G959" t="str">
        <f t="shared" si="14"/>
        <v>116.345112,39.915249</v>
      </c>
      <c r="H959" s="5">
        <v>1294</v>
      </c>
    </row>
    <row r="960" spans="1:8" x14ac:dyDescent="0.15">
      <c r="A960" t="s">
        <v>0</v>
      </c>
      <c r="B960" s="1">
        <v>11620.336579999999</v>
      </c>
      <c r="C960" s="1">
        <v>3954.8425699999998</v>
      </c>
      <c r="D960" s="1">
        <v>116.34510299999999</v>
      </c>
      <c r="E960" s="1">
        <v>39.915374999999997</v>
      </c>
      <c r="F960" t="s">
        <v>23</v>
      </c>
      <c r="G960" t="str">
        <f t="shared" si="14"/>
        <v>116.345103,39.915375</v>
      </c>
      <c r="H960" s="5">
        <v>1295</v>
      </c>
    </row>
    <row r="961" spans="1:8" x14ac:dyDescent="0.15">
      <c r="A961" t="s">
        <v>0</v>
      </c>
      <c r="B961" s="1">
        <v>11620.336219999999</v>
      </c>
      <c r="C961" s="1">
        <v>3954.8503500000002</v>
      </c>
      <c r="D961" s="1">
        <v>116.345097</v>
      </c>
      <c r="E961" s="1">
        <v>39.915505000000003</v>
      </c>
      <c r="F961" t="s">
        <v>23</v>
      </c>
      <c r="G961" t="str">
        <f t="shared" si="14"/>
        <v>116.345097,39.915505</v>
      </c>
      <c r="H961" s="5">
        <v>1296</v>
      </c>
    </row>
    <row r="962" spans="1:8" x14ac:dyDescent="0.15">
      <c r="A962" t="s">
        <v>0</v>
      </c>
      <c r="B962" s="1">
        <v>11620.33596</v>
      </c>
      <c r="C962" s="1">
        <v>3954.8583400000002</v>
      </c>
      <c r="D962" s="1">
        <v>116.34509199999999</v>
      </c>
      <c r="E962" s="1">
        <v>39.915638000000001</v>
      </c>
      <c r="F962" t="s">
        <v>23</v>
      </c>
      <c r="G962" t="str">
        <f t="shared" ref="G962:G1025" si="15">D962&amp;","&amp;E962</f>
        <v>116.345092,39.915638</v>
      </c>
      <c r="H962" s="5">
        <v>1297</v>
      </c>
    </row>
    <row r="963" spans="1:8" x14ac:dyDescent="0.15">
      <c r="A963" t="s">
        <v>0</v>
      </c>
      <c r="B963" s="1">
        <v>11620.33562</v>
      </c>
      <c r="C963" s="1">
        <v>3954.86652</v>
      </c>
      <c r="D963" s="1">
        <v>116.34508700000001</v>
      </c>
      <c r="E963" s="1">
        <v>39.915773999999999</v>
      </c>
      <c r="F963" t="s">
        <v>23</v>
      </c>
      <c r="G963" t="str">
        <f t="shared" si="15"/>
        <v>116.345087,39.915774</v>
      </c>
      <c r="H963" s="5">
        <v>1298</v>
      </c>
    </row>
    <row r="964" spans="1:8" x14ac:dyDescent="0.15">
      <c r="A964" t="s">
        <v>0</v>
      </c>
      <c r="B964" s="1">
        <v>11620.335150000001</v>
      </c>
      <c r="C964" s="1">
        <v>3954.8748799999998</v>
      </c>
      <c r="D964" s="1">
        <v>116.345079</v>
      </c>
      <c r="E964" s="1">
        <v>39.915914000000001</v>
      </c>
      <c r="F964" t="s">
        <v>23</v>
      </c>
      <c r="G964" t="str">
        <f t="shared" si="15"/>
        <v>116.345079,39.915914</v>
      </c>
      <c r="H964" s="5">
        <v>1299</v>
      </c>
    </row>
    <row r="965" spans="1:8" x14ac:dyDescent="0.15">
      <c r="A965" t="s">
        <v>0</v>
      </c>
      <c r="B965" s="1">
        <v>11620.33455</v>
      </c>
      <c r="C965" s="1">
        <v>3954.8834000000002</v>
      </c>
      <c r="D965" s="1">
        <v>116.345069</v>
      </c>
      <c r="E965" s="1">
        <v>39.916055999999998</v>
      </c>
      <c r="F965" t="s">
        <v>23</v>
      </c>
      <c r="G965" t="str">
        <f t="shared" si="15"/>
        <v>116.345069,39.916056</v>
      </c>
      <c r="H965" s="5">
        <v>1300</v>
      </c>
    </row>
    <row r="966" spans="1:8" x14ac:dyDescent="0.15">
      <c r="A966" t="s">
        <v>0</v>
      </c>
      <c r="B966" s="1">
        <v>11620.333930000001</v>
      </c>
      <c r="C966" s="1">
        <v>3954.8918600000002</v>
      </c>
      <c r="D966" s="1">
        <v>116.34505799999999</v>
      </c>
      <c r="E966" s="1">
        <v>39.916196999999997</v>
      </c>
      <c r="F966" t="s">
        <v>23</v>
      </c>
      <c r="G966" t="str">
        <f t="shared" si="15"/>
        <v>116.345058,39.916197</v>
      </c>
      <c r="H966" s="5">
        <v>1301</v>
      </c>
    </row>
    <row r="967" spans="1:8" x14ac:dyDescent="0.15">
      <c r="A967" t="s">
        <v>0</v>
      </c>
      <c r="B967" s="1">
        <v>11620.333339999999</v>
      </c>
      <c r="C967" s="1">
        <v>3954.9001699999999</v>
      </c>
      <c r="D967" s="1">
        <v>116.345049</v>
      </c>
      <c r="E967" s="1">
        <v>39.916334999999997</v>
      </c>
      <c r="F967" t="s">
        <v>23</v>
      </c>
      <c r="G967" t="str">
        <f t="shared" si="15"/>
        <v>116.345049,39.916335</v>
      </c>
      <c r="H967" s="5">
        <v>1302</v>
      </c>
    </row>
    <row r="968" spans="1:8" x14ac:dyDescent="0.15">
      <c r="A968" t="s">
        <v>0</v>
      </c>
      <c r="B968" s="1">
        <v>11620.332700000001</v>
      </c>
      <c r="C968" s="1">
        <v>3954.9083799999999</v>
      </c>
      <c r="D968" s="1">
        <v>116.345038</v>
      </c>
      <c r="E968" s="1">
        <v>39.916471999999999</v>
      </c>
      <c r="F968" t="s">
        <v>23</v>
      </c>
      <c r="G968" t="str">
        <f t="shared" si="15"/>
        <v>116.345038,39.916472</v>
      </c>
      <c r="H968" s="5">
        <v>1303</v>
      </c>
    </row>
    <row r="969" spans="1:8" x14ac:dyDescent="0.15">
      <c r="A969" t="s">
        <v>0</v>
      </c>
      <c r="B969" s="1">
        <v>11620.33202</v>
      </c>
      <c r="C969" s="1">
        <v>3954.91669</v>
      </c>
      <c r="D969" s="1">
        <v>116.345027</v>
      </c>
      <c r="E969" s="1">
        <v>39.916611000000003</v>
      </c>
      <c r="F969" t="s">
        <v>23</v>
      </c>
      <c r="G969" t="str">
        <f t="shared" si="15"/>
        <v>116.345027,39.916611</v>
      </c>
      <c r="H969" s="5">
        <v>1304</v>
      </c>
    </row>
    <row r="970" spans="1:8" x14ac:dyDescent="0.15">
      <c r="A970" t="s">
        <v>0</v>
      </c>
      <c r="B970" s="1">
        <v>11620.33158</v>
      </c>
      <c r="C970" s="1">
        <v>3954.92515</v>
      </c>
      <c r="D970" s="1">
        <v>116.34501899999999</v>
      </c>
      <c r="E970" s="1">
        <v>39.916752000000002</v>
      </c>
      <c r="F970" t="s">
        <v>23</v>
      </c>
      <c r="G970" t="str">
        <f t="shared" si="15"/>
        <v>116.345019,39.916752</v>
      </c>
      <c r="H970" s="5">
        <v>1305</v>
      </c>
    </row>
    <row r="971" spans="1:8" x14ac:dyDescent="0.15">
      <c r="A971" t="s">
        <v>0</v>
      </c>
      <c r="B971" s="1">
        <v>11620.331620000001</v>
      </c>
      <c r="C971" s="1">
        <v>3954.9336699999999</v>
      </c>
      <c r="D971" s="1">
        <v>116.34502000000001</v>
      </c>
      <c r="E971" s="1">
        <v>39.916893999999999</v>
      </c>
      <c r="F971" t="s">
        <v>23</v>
      </c>
      <c r="G971" t="str">
        <f t="shared" si="15"/>
        <v>116.34502,39.916894</v>
      </c>
      <c r="H971" s="5">
        <v>1306</v>
      </c>
    </row>
    <row r="972" spans="1:8" x14ac:dyDescent="0.15">
      <c r="A972" t="s">
        <v>0</v>
      </c>
      <c r="B972" s="1">
        <v>11620.331910000001</v>
      </c>
      <c r="C972" s="1">
        <v>3954.94211</v>
      </c>
      <c r="D972" s="1">
        <v>116.34502500000001</v>
      </c>
      <c r="E972" s="1">
        <v>39.917034000000001</v>
      </c>
      <c r="F972" t="s">
        <v>23</v>
      </c>
      <c r="G972" t="str">
        <f t="shared" si="15"/>
        <v>116.345025,39.917034</v>
      </c>
      <c r="H972" s="5">
        <v>1307</v>
      </c>
    </row>
    <row r="973" spans="1:8" x14ac:dyDescent="0.15">
      <c r="A973" t="s">
        <v>0</v>
      </c>
      <c r="B973" s="1">
        <v>11620.33231</v>
      </c>
      <c r="C973" s="1">
        <v>3954.9502600000001</v>
      </c>
      <c r="D973" s="1">
        <v>116.345032</v>
      </c>
      <c r="E973" s="1">
        <v>39.917169999999999</v>
      </c>
      <c r="F973" t="s">
        <v>23</v>
      </c>
      <c r="G973" t="str">
        <f t="shared" si="15"/>
        <v>116.345032,39.91717</v>
      </c>
      <c r="H973" s="5">
        <v>1308</v>
      </c>
    </row>
    <row r="974" spans="1:8" x14ac:dyDescent="0.15">
      <c r="A974" t="s">
        <v>0</v>
      </c>
      <c r="B974" s="1">
        <v>11620.332640000001</v>
      </c>
      <c r="C974" s="1">
        <v>3954.9582300000002</v>
      </c>
      <c r="D974" s="1">
        <v>116.345037</v>
      </c>
      <c r="E974" s="1">
        <v>39.917302999999997</v>
      </c>
      <c r="F974" t="s">
        <v>23</v>
      </c>
      <c r="G974" t="str">
        <f t="shared" si="15"/>
        <v>116.345037,39.917303</v>
      </c>
      <c r="H974" s="5">
        <v>1309</v>
      </c>
    </row>
    <row r="975" spans="1:8" x14ac:dyDescent="0.15">
      <c r="A975" t="s">
        <v>0</v>
      </c>
      <c r="B975" s="1">
        <v>11620.332259999999</v>
      </c>
      <c r="C975" s="1">
        <v>3954.9656399999999</v>
      </c>
      <c r="D975" s="1">
        <v>116.34503100000001</v>
      </c>
      <c r="E975" s="1">
        <v>39.917425999999999</v>
      </c>
      <c r="F975" t="s">
        <v>23</v>
      </c>
      <c r="G975" t="str">
        <f t="shared" si="15"/>
        <v>116.345031,39.917426</v>
      </c>
      <c r="H975" s="5">
        <v>1310</v>
      </c>
    </row>
    <row r="976" spans="1:8" x14ac:dyDescent="0.15">
      <c r="A976" t="s">
        <v>0</v>
      </c>
      <c r="B976" s="1">
        <v>11620.33144</v>
      </c>
      <c r="C976" s="1">
        <v>3954.97201</v>
      </c>
      <c r="D976" s="1">
        <v>116.345017</v>
      </c>
      <c r="E976" s="1">
        <v>39.917532999999999</v>
      </c>
      <c r="F976" t="s">
        <v>23</v>
      </c>
      <c r="G976" t="str">
        <f t="shared" si="15"/>
        <v>116.345017,39.917533</v>
      </c>
      <c r="H976" s="5">
        <v>1311</v>
      </c>
    </row>
    <row r="977" spans="1:8" x14ac:dyDescent="0.15">
      <c r="A977" t="s">
        <v>0</v>
      </c>
      <c r="B977" s="1">
        <v>11620.330889999999</v>
      </c>
      <c r="C977" s="1">
        <v>3954.9777899999999</v>
      </c>
      <c r="D977" s="1">
        <v>116.34500800000001</v>
      </c>
      <c r="E977" s="1">
        <v>39.917628999999998</v>
      </c>
      <c r="F977" t="s">
        <v>23</v>
      </c>
      <c r="G977" t="str">
        <f t="shared" si="15"/>
        <v>116.345008,39.917629</v>
      </c>
      <c r="H977" s="5">
        <v>1312</v>
      </c>
    </row>
    <row r="978" spans="1:8" x14ac:dyDescent="0.15">
      <c r="A978" t="s">
        <v>0</v>
      </c>
      <c r="B978" s="1">
        <v>11620.33058</v>
      </c>
      <c r="C978" s="1">
        <v>3954.9833800000001</v>
      </c>
      <c r="D978" s="1">
        <v>116.34500300000001</v>
      </c>
      <c r="E978" s="1">
        <v>39.917721999999998</v>
      </c>
      <c r="F978" t="s">
        <v>23</v>
      </c>
      <c r="G978" t="str">
        <f t="shared" si="15"/>
        <v>116.345003,39.917722</v>
      </c>
      <c r="H978" s="5">
        <v>1313</v>
      </c>
    </row>
    <row r="979" spans="1:8" x14ac:dyDescent="0.15">
      <c r="A979" t="s">
        <v>0</v>
      </c>
      <c r="B979" s="1">
        <v>11620.3303</v>
      </c>
      <c r="C979" s="1">
        <v>3954.9888700000001</v>
      </c>
      <c r="D979" s="1">
        <v>116.344998</v>
      </c>
      <c r="E979" s="1">
        <v>39.917814</v>
      </c>
      <c r="F979" t="s">
        <v>23</v>
      </c>
      <c r="G979" t="str">
        <f t="shared" si="15"/>
        <v>116.344998,39.917814</v>
      </c>
      <c r="H979" s="5">
        <v>1314</v>
      </c>
    </row>
    <row r="980" spans="1:8" x14ac:dyDescent="0.15">
      <c r="A980" t="s">
        <v>0</v>
      </c>
      <c r="B980" s="1">
        <v>11620.33</v>
      </c>
      <c r="C980" s="1">
        <v>3954.9941800000001</v>
      </c>
      <c r="D980" s="1">
        <v>116.344993</v>
      </c>
      <c r="E980" s="1">
        <v>39.917901999999998</v>
      </c>
      <c r="F980" t="s">
        <v>23</v>
      </c>
      <c r="G980" t="str">
        <f t="shared" si="15"/>
        <v>116.344993,39.917902</v>
      </c>
      <c r="H980" s="5">
        <v>1315</v>
      </c>
    </row>
    <row r="981" spans="1:8" x14ac:dyDescent="0.15">
      <c r="A981" t="s">
        <v>0</v>
      </c>
      <c r="B981" s="1">
        <v>11620.32965</v>
      </c>
      <c r="C981" s="1">
        <v>3954.99935</v>
      </c>
      <c r="D981" s="1">
        <v>116.344987</v>
      </c>
      <c r="E981" s="1">
        <v>39.917988000000001</v>
      </c>
      <c r="F981" t="s">
        <v>23</v>
      </c>
      <c r="G981" t="str">
        <f t="shared" si="15"/>
        <v>116.344987,39.917988</v>
      </c>
      <c r="H981" s="5">
        <v>1316</v>
      </c>
    </row>
    <row r="982" spans="1:8" x14ac:dyDescent="0.15">
      <c r="A982" t="s">
        <v>0</v>
      </c>
      <c r="B982" s="1">
        <v>11620.32933</v>
      </c>
      <c r="C982" s="1">
        <v>3955.0044899999998</v>
      </c>
      <c r="D982" s="1">
        <v>116.344982</v>
      </c>
      <c r="E982" s="1">
        <v>39.918073999999997</v>
      </c>
      <c r="F982" t="s">
        <v>23</v>
      </c>
      <c r="G982" t="str">
        <f t="shared" si="15"/>
        <v>116.344982,39.918074</v>
      </c>
      <c r="H982" s="5">
        <v>1317</v>
      </c>
    </row>
    <row r="983" spans="1:8" x14ac:dyDescent="0.15">
      <c r="A983" t="s">
        <v>0</v>
      </c>
      <c r="B983" s="1">
        <v>11620.329040000001</v>
      </c>
      <c r="C983" s="1">
        <v>3955.00974</v>
      </c>
      <c r="D983" s="1">
        <v>116.344977</v>
      </c>
      <c r="E983" s="1">
        <v>39.918160999999998</v>
      </c>
      <c r="F983" t="s">
        <v>23</v>
      </c>
      <c r="G983" t="str">
        <f t="shared" si="15"/>
        <v>116.344977,39.918161</v>
      </c>
      <c r="H983" s="5">
        <v>1318</v>
      </c>
    </row>
    <row r="984" spans="1:8" x14ac:dyDescent="0.15">
      <c r="A984" t="s">
        <v>0</v>
      </c>
      <c r="B984" s="1">
        <v>11620.32876</v>
      </c>
      <c r="C984" s="1">
        <v>3955.01521</v>
      </c>
      <c r="D984" s="1">
        <v>116.344972</v>
      </c>
      <c r="E984" s="1">
        <v>39.918253</v>
      </c>
      <c r="F984" t="s">
        <v>23</v>
      </c>
      <c r="G984" t="str">
        <f t="shared" si="15"/>
        <v>116.344972,39.918253</v>
      </c>
      <c r="H984" s="5">
        <v>1319</v>
      </c>
    </row>
    <row r="985" spans="1:8" x14ac:dyDescent="0.15">
      <c r="A985" t="s">
        <v>0</v>
      </c>
      <c r="B985" s="1">
        <v>11620.32849</v>
      </c>
      <c r="C985" s="1">
        <v>3955.0209599999998</v>
      </c>
      <c r="D985" s="1">
        <v>116.34496799999999</v>
      </c>
      <c r="E985" s="1">
        <v>39.918348000000002</v>
      </c>
      <c r="F985" t="s">
        <v>23</v>
      </c>
      <c r="G985" t="str">
        <f t="shared" si="15"/>
        <v>116.344968,39.918348</v>
      </c>
      <c r="H985" s="5">
        <v>1320</v>
      </c>
    </row>
    <row r="986" spans="1:8" x14ac:dyDescent="0.15">
      <c r="A986" t="s">
        <v>0</v>
      </c>
      <c r="B986" s="1">
        <v>11620.328090000001</v>
      </c>
      <c r="C986" s="1">
        <v>3955.0269699999999</v>
      </c>
      <c r="D986" s="1">
        <v>116.344961</v>
      </c>
      <c r="E986" s="1">
        <v>39.918447999999998</v>
      </c>
      <c r="F986" t="s">
        <v>23</v>
      </c>
      <c r="G986" t="str">
        <f t="shared" si="15"/>
        <v>116.344961,39.918448</v>
      </c>
      <c r="H986" s="5">
        <v>1321</v>
      </c>
    </row>
    <row r="987" spans="1:8" x14ac:dyDescent="0.15">
      <c r="A987" t="s">
        <v>0</v>
      </c>
      <c r="B987" s="1">
        <v>11620.32761</v>
      </c>
      <c r="C987" s="1">
        <v>3955.0332199999998</v>
      </c>
      <c r="D987" s="1">
        <v>116.344953</v>
      </c>
      <c r="E987" s="1">
        <v>39.918553000000003</v>
      </c>
      <c r="F987" t="s">
        <v>23</v>
      </c>
      <c r="G987" t="str">
        <f t="shared" si="15"/>
        <v>116.344953,39.918553</v>
      </c>
      <c r="H987" s="5">
        <v>1322</v>
      </c>
    </row>
    <row r="988" spans="1:8" x14ac:dyDescent="0.15">
      <c r="A988" t="s">
        <v>0</v>
      </c>
      <c r="B988" s="1">
        <v>11620.32711</v>
      </c>
      <c r="C988" s="1">
        <v>3955.0397400000002</v>
      </c>
      <c r="D988" s="1">
        <v>116.344945</v>
      </c>
      <c r="E988" s="1">
        <v>39.918661</v>
      </c>
      <c r="F988" t="s">
        <v>23</v>
      </c>
      <c r="G988" t="str">
        <f t="shared" si="15"/>
        <v>116.344945,39.918661</v>
      </c>
      <c r="H988" s="5">
        <v>1323</v>
      </c>
    </row>
    <row r="989" spans="1:8" x14ac:dyDescent="0.15">
      <c r="A989" t="s">
        <v>0</v>
      </c>
      <c r="B989" s="1">
        <v>11620.32654</v>
      </c>
      <c r="C989" s="1">
        <v>3955.0464700000002</v>
      </c>
      <c r="D989" s="1">
        <v>116.34493500000001</v>
      </c>
      <c r="E989" s="1">
        <v>39.918773000000002</v>
      </c>
      <c r="F989" t="s">
        <v>23</v>
      </c>
      <c r="G989" t="str">
        <f t="shared" si="15"/>
        <v>116.344935,39.918773</v>
      </c>
      <c r="H989" s="5">
        <v>1324</v>
      </c>
    </row>
    <row r="990" spans="1:8" x14ac:dyDescent="0.15">
      <c r="A990" t="s">
        <v>0</v>
      </c>
      <c r="B990" s="1">
        <v>11620.32597</v>
      </c>
      <c r="C990" s="1">
        <v>3955.0534400000001</v>
      </c>
      <c r="D990" s="1">
        <v>116.344926</v>
      </c>
      <c r="E990" s="1">
        <v>39.918889999999998</v>
      </c>
      <c r="F990" t="s">
        <v>23</v>
      </c>
      <c r="G990" t="str">
        <f t="shared" si="15"/>
        <v>116.344926,39.91889</v>
      </c>
      <c r="H990" s="5">
        <v>1325</v>
      </c>
    </row>
    <row r="991" spans="1:8" x14ac:dyDescent="0.15">
      <c r="A991" t="s">
        <v>0</v>
      </c>
      <c r="B991" s="1">
        <v>11620.325440000001</v>
      </c>
      <c r="C991" s="1">
        <v>3955.06061</v>
      </c>
      <c r="D991" s="1">
        <v>116.344917</v>
      </c>
      <c r="E991" s="1">
        <v>39.919009000000003</v>
      </c>
      <c r="F991" t="s">
        <v>23</v>
      </c>
      <c r="G991" t="str">
        <f t="shared" si="15"/>
        <v>116.344917,39.919009</v>
      </c>
      <c r="H991" s="5">
        <v>1326</v>
      </c>
    </row>
    <row r="992" spans="1:8" x14ac:dyDescent="0.15">
      <c r="A992" t="s">
        <v>0</v>
      </c>
      <c r="B992" s="1">
        <v>11620.324919999999</v>
      </c>
      <c r="C992" s="1">
        <v>3955.0679300000002</v>
      </c>
      <c r="D992" s="1">
        <v>116.344908</v>
      </c>
      <c r="E992" s="1">
        <v>39.919131</v>
      </c>
      <c r="F992" t="s">
        <v>23</v>
      </c>
      <c r="G992" t="str">
        <f t="shared" si="15"/>
        <v>116.344908,39.919131</v>
      </c>
      <c r="H992" s="5">
        <v>1327</v>
      </c>
    </row>
    <row r="993" spans="1:8" x14ac:dyDescent="0.15">
      <c r="A993" t="s">
        <v>0</v>
      </c>
      <c r="B993" s="1">
        <v>11620.32437</v>
      </c>
      <c r="C993" s="1">
        <v>3955.0754299999999</v>
      </c>
      <c r="D993" s="1">
        <v>116.344899</v>
      </c>
      <c r="E993" s="1">
        <v>39.919255999999997</v>
      </c>
      <c r="F993" t="s">
        <v>23</v>
      </c>
      <c r="G993" t="str">
        <f t="shared" si="15"/>
        <v>116.344899,39.919256</v>
      </c>
      <c r="H993" s="5">
        <v>1328</v>
      </c>
    </row>
    <row r="994" spans="1:8" x14ac:dyDescent="0.15">
      <c r="A994" t="s">
        <v>0</v>
      </c>
      <c r="B994" s="1">
        <v>11620.3238</v>
      </c>
      <c r="C994" s="1">
        <v>3955.0830999999998</v>
      </c>
      <c r="D994" s="1">
        <v>116.34489000000001</v>
      </c>
      <c r="E994" s="1">
        <v>39.919384000000001</v>
      </c>
      <c r="F994" t="s">
        <v>23</v>
      </c>
      <c r="G994" t="str">
        <f t="shared" si="15"/>
        <v>116.34489,39.919384</v>
      </c>
      <c r="H994" s="5">
        <v>1329</v>
      </c>
    </row>
    <row r="995" spans="1:8" x14ac:dyDescent="0.15">
      <c r="A995" t="s">
        <v>0</v>
      </c>
      <c r="B995" s="1">
        <v>11620.323200000001</v>
      </c>
      <c r="C995" s="1">
        <v>3955.0909099999999</v>
      </c>
      <c r="D995" s="1">
        <v>116.34488</v>
      </c>
      <c r="E995" s="1">
        <v>39.919513999999999</v>
      </c>
      <c r="F995" t="s">
        <v>23</v>
      </c>
      <c r="G995" t="str">
        <f t="shared" si="15"/>
        <v>116.34488,39.919514</v>
      </c>
      <c r="H995" s="5">
        <v>1330</v>
      </c>
    </row>
    <row r="996" spans="1:8" x14ac:dyDescent="0.15">
      <c r="A996" t="s">
        <v>0</v>
      </c>
      <c r="B996" s="1">
        <v>11620.32257</v>
      </c>
      <c r="C996" s="1">
        <v>3955.0988400000001</v>
      </c>
      <c r="D996" s="1">
        <v>116.344869</v>
      </c>
      <c r="E996" s="1">
        <v>39.919646</v>
      </c>
      <c r="F996" t="s">
        <v>23</v>
      </c>
      <c r="G996" t="str">
        <f t="shared" si="15"/>
        <v>116.344869,39.919646</v>
      </c>
      <c r="H996" s="5">
        <v>1331</v>
      </c>
    </row>
    <row r="997" spans="1:8" x14ac:dyDescent="0.15">
      <c r="A997" t="s">
        <v>0</v>
      </c>
      <c r="B997" s="1">
        <v>11620.32201</v>
      </c>
      <c r="C997" s="1">
        <v>3955.1066999999998</v>
      </c>
      <c r="D997" s="1">
        <v>116.34486</v>
      </c>
      <c r="E997" s="1">
        <v>39.919777000000003</v>
      </c>
      <c r="F997" t="s">
        <v>23</v>
      </c>
      <c r="G997" t="str">
        <f t="shared" si="15"/>
        <v>116.34486,39.919777</v>
      </c>
      <c r="H997" s="5">
        <v>1332</v>
      </c>
    </row>
    <row r="998" spans="1:8" x14ac:dyDescent="0.15">
      <c r="A998" t="s">
        <v>0</v>
      </c>
      <c r="B998" s="1">
        <v>11620.3215</v>
      </c>
      <c r="C998" s="1">
        <v>3955.1144300000001</v>
      </c>
      <c r="D998" s="1">
        <v>116.34485100000001</v>
      </c>
      <c r="E998" s="1">
        <v>39.919905999999997</v>
      </c>
      <c r="F998" t="s">
        <v>23</v>
      </c>
      <c r="G998" t="str">
        <f t="shared" si="15"/>
        <v>116.344851,39.919906</v>
      </c>
      <c r="H998" s="5">
        <v>1333</v>
      </c>
    </row>
    <row r="999" spans="1:8" x14ac:dyDescent="0.15">
      <c r="A999" t="s">
        <v>0</v>
      </c>
      <c r="B999" s="1">
        <v>11620.321040000001</v>
      </c>
      <c r="C999" s="1">
        <v>3955.1221</v>
      </c>
      <c r="D999" s="1">
        <v>116.34484399999999</v>
      </c>
      <c r="E999" s="1">
        <v>39.920034000000001</v>
      </c>
      <c r="F999" t="s">
        <v>23</v>
      </c>
      <c r="G999" t="str">
        <f t="shared" si="15"/>
        <v>116.344844,39.920034</v>
      </c>
      <c r="H999" s="5">
        <v>1334</v>
      </c>
    </row>
    <row r="1000" spans="1:8" x14ac:dyDescent="0.15">
      <c r="A1000" t="s">
        <v>0</v>
      </c>
      <c r="B1000" s="1">
        <v>11620.32058</v>
      </c>
      <c r="C1000" s="1">
        <v>3955.1297599999998</v>
      </c>
      <c r="D1000" s="1">
        <v>116.344836</v>
      </c>
      <c r="E1000" s="1">
        <v>39.920161</v>
      </c>
      <c r="F1000" t="s">
        <v>23</v>
      </c>
      <c r="G1000" t="str">
        <f t="shared" si="15"/>
        <v>116.344836,39.920161</v>
      </c>
      <c r="H1000" s="5">
        <v>1335</v>
      </c>
    </row>
    <row r="1001" spans="1:8" x14ac:dyDescent="0.15">
      <c r="A1001" t="s">
        <v>0</v>
      </c>
      <c r="B1001" s="1">
        <v>11620.320110000001</v>
      </c>
      <c r="C1001" s="1">
        <v>3955.1374500000002</v>
      </c>
      <c r="D1001" s="1">
        <v>116.34482800000001</v>
      </c>
      <c r="E1001" s="1">
        <v>39.920290000000001</v>
      </c>
      <c r="F1001" t="s">
        <v>23</v>
      </c>
      <c r="G1001" t="str">
        <f t="shared" si="15"/>
        <v>116.344828,39.92029</v>
      </c>
      <c r="H1001" s="5">
        <v>1336</v>
      </c>
    </row>
    <row r="1002" spans="1:8" x14ac:dyDescent="0.15">
      <c r="A1002" t="s">
        <v>0</v>
      </c>
      <c r="B1002" s="1">
        <v>11620.31964</v>
      </c>
      <c r="C1002" s="1">
        <v>3955.1451999999999</v>
      </c>
      <c r="D1002" s="1">
        <v>116.34482</v>
      </c>
      <c r="E1002" s="1">
        <v>39.920419000000003</v>
      </c>
      <c r="F1002" t="s">
        <v>23</v>
      </c>
      <c r="G1002" t="str">
        <f t="shared" si="15"/>
        <v>116.34482,39.920419</v>
      </c>
      <c r="H1002" s="5">
        <v>1337</v>
      </c>
    </row>
    <row r="1003" spans="1:8" x14ac:dyDescent="0.15">
      <c r="A1003" t="s">
        <v>0</v>
      </c>
      <c r="B1003" s="1">
        <v>11620.319170000001</v>
      </c>
      <c r="C1003" s="1">
        <v>3955.1530299999999</v>
      </c>
      <c r="D1003" s="1">
        <v>116.344812</v>
      </c>
      <c r="E1003" s="1">
        <v>39.920549000000001</v>
      </c>
      <c r="F1003" t="s">
        <v>23</v>
      </c>
      <c r="G1003" t="str">
        <f t="shared" si="15"/>
        <v>116.344812,39.920549</v>
      </c>
      <c r="H1003" s="5">
        <v>1338</v>
      </c>
    </row>
    <row r="1004" spans="1:8" x14ac:dyDescent="0.15">
      <c r="A1004" t="s">
        <v>0</v>
      </c>
      <c r="B1004" s="1">
        <v>11620.318670000001</v>
      </c>
      <c r="C1004" s="1">
        <v>3955.1610099999998</v>
      </c>
      <c r="D1004" s="1">
        <v>116.344804</v>
      </c>
      <c r="E1004" s="1">
        <v>39.920681999999999</v>
      </c>
      <c r="F1004" t="s">
        <v>23</v>
      </c>
      <c r="G1004" t="str">
        <f t="shared" si="15"/>
        <v>116.344804,39.920682</v>
      </c>
      <c r="H1004" s="5">
        <v>1339</v>
      </c>
    </row>
    <row r="1005" spans="1:8" x14ac:dyDescent="0.15">
      <c r="A1005" t="s">
        <v>0</v>
      </c>
      <c r="B1005" s="1">
        <v>11620.31812</v>
      </c>
      <c r="C1005" s="1">
        <v>3955.1690699999999</v>
      </c>
      <c r="D1005" s="1">
        <v>116.344795</v>
      </c>
      <c r="E1005" s="1">
        <v>39.920817</v>
      </c>
      <c r="F1005" t="s">
        <v>23</v>
      </c>
      <c r="G1005" t="str">
        <f t="shared" si="15"/>
        <v>116.344795,39.920817</v>
      </c>
      <c r="H1005" s="5">
        <v>1340</v>
      </c>
    </row>
    <row r="1006" spans="1:8" x14ac:dyDescent="0.15">
      <c r="A1006" t="s">
        <v>0</v>
      </c>
      <c r="B1006" s="1">
        <v>11620.31756</v>
      </c>
      <c r="C1006" s="1">
        <v>3955.1772299999998</v>
      </c>
      <c r="D1006" s="1">
        <v>116.344786</v>
      </c>
      <c r="E1006" s="1">
        <v>39.920952999999997</v>
      </c>
      <c r="F1006" t="s">
        <v>23</v>
      </c>
      <c r="G1006" t="str">
        <f t="shared" si="15"/>
        <v>116.344786,39.920953</v>
      </c>
      <c r="H1006" s="5">
        <v>1341</v>
      </c>
    </row>
    <row r="1007" spans="1:8" x14ac:dyDescent="0.15">
      <c r="A1007" t="s">
        <v>0</v>
      </c>
      <c r="B1007" s="1">
        <v>11620.316989999999</v>
      </c>
      <c r="C1007" s="1">
        <v>3955.1853799999999</v>
      </c>
      <c r="D1007" s="1">
        <v>116.344776</v>
      </c>
      <c r="E1007" s="1">
        <v>39.921087999999997</v>
      </c>
      <c r="F1007" t="s">
        <v>23</v>
      </c>
      <c r="G1007" t="str">
        <f t="shared" si="15"/>
        <v>116.344776,39.921088</v>
      </c>
      <c r="H1007" s="5">
        <v>1342</v>
      </c>
    </row>
    <row r="1008" spans="1:8" x14ac:dyDescent="0.15">
      <c r="A1008" t="s">
        <v>0</v>
      </c>
      <c r="B1008" s="1">
        <v>11620.316500000001</v>
      </c>
      <c r="C1008" s="1">
        <v>3955.19344</v>
      </c>
      <c r="D1008" s="1">
        <v>116.344768</v>
      </c>
      <c r="E1008" s="1">
        <v>39.921222999999998</v>
      </c>
      <c r="F1008" t="s">
        <v>23</v>
      </c>
      <c r="G1008" t="str">
        <f t="shared" si="15"/>
        <v>116.344768,39.921223</v>
      </c>
      <c r="H1008" s="5">
        <v>1343</v>
      </c>
    </row>
    <row r="1009" spans="1:8" x14ac:dyDescent="0.15">
      <c r="A1009" t="s">
        <v>0</v>
      </c>
      <c r="B1009" s="1">
        <v>11620.31601</v>
      </c>
      <c r="C1009" s="1">
        <v>3955.2013700000002</v>
      </c>
      <c r="D1009" s="1">
        <v>116.34475999999999</v>
      </c>
      <c r="E1009" s="1">
        <v>39.921354999999998</v>
      </c>
      <c r="F1009" t="s">
        <v>23</v>
      </c>
      <c r="G1009" t="str">
        <f t="shared" si="15"/>
        <v>116.34476,39.921355</v>
      </c>
      <c r="H1009" s="5">
        <v>1344</v>
      </c>
    </row>
    <row r="1010" spans="1:8" x14ac:dyDescent="0.15">
      <c r="A1010" t="s">
        <v>0</v>
      </c>
      <c r="B1010" s="1">
        <v>11620.31545</v>
      </c>
      <c r="C1010" s="1">
        <v>3955.2094400000001</v>
      </c>
      <c r="D1010" s="1">
        <v>116.34475</v>
      </c>
      <c r="E1010" s="1">
        <v>39.921489000000001</v>
      </c>
      <c r="F1010" t="s">
        <v>23</v>
      </c>
      <c r="G1010" t="str">
        <f t="shared" si="15"/>
        <v>116.34475,39.921489</v>
      </c>
      <c r="H1010" s="5">
        <v>1345</v>
      </c>
    </row>
    <row r="1011" spans="1:8" x14ac:dyDescent="0.15">
      <c r="A1011" t="s">
        <v>0</v>
      </c>
      <c r="B1011" s="1">
        <v>11620.31494</v>
      </c>
      <c r="C1011" s="1">
        <v>3955.21765</v>
      </c>
      <c r="D1011" s="1">
        <v>116.344742</v>
      </c>
      <c r="E1011" s="1">
        <v>39.921626000000003</v>
      </c>
      <c r="F1011" t="s">
        <v>23</v>
      </c>
      <c r="G1011" t="str">
        <f t="shared" si="15"/>
        <v>116.344742,39.921626</v>
      </c>
      <c r="H1011" s="5">
        <v>1346</v>
      </c>
    </row>
    <row r="1012" spans="1:8" x14ac:dyDescent="0.15">
      <c r="A1012" t="s">
        <v>0</v>
      </c>
      <c r="B1012" s="1">
        <v>11620.314619999999</v>
      </c>
      <c r="C1012" s="1">
        <v>3955.2260000000001</v>
      </c>
      <c r="D1012" s="1">
        <v>116.34473699999999</v>
      </c>
      <c r="E1012" s="1">
        <v>39.921765000000001</v>
      </c>
      <c r="F1012" t="s">
        <v>23</v>
      </c>
      <c r="G1012" t="str">
        <f t="shared" si="15"/>
        <v>116.344737,39.921765</v>
      </c>
      <c r="H1012" s="5">
        <v>1347</v>
      </c>
    </row>
    <row r="1013" spans="1:8" x14ac:dyDescent="0.15">
      <c r="A1013" t="s">
        <v>0</v>
      </c>
      <c r="B1013" s="1">
        <v>11620.314490000001</v>
      </c>
      <c r="C1013" s="1">
        <v>3955.2344400000002</v>
      </c>
      <c r="D1013" s="1">
        <v>116.344734</v>
      </c>
      <c r="E1013" s="1">
        <v>39.921906</v>
      </c>
      <c r="F1013" t="s">
        <v>23</v>
      </c>
      <c r="G1013" t="str">
        <f t="shared" si="15"/>
        <v>116.344734,39.921906</v>
      </c>
      <c r="H1013" s="5">
        <v>1348</v>
      </c>
    </row>
    <row r="1014" spans="1:8" x14ac:dyDescent="0.15">
      <c r="A1014" t="s">
        <v>0</v>
      </c>
      <c r="B1014" s="1">
        <v>11620.31444</v>
      </c>
      <c r="C1014" s="1">
        <v>3955.2430300000001</v>
      </c>
      <c r="D1014" s="1">
        <v>116.344734</v>
      </c>
      <c r="E1014" s="1">
        <v>39.922049000000001</v>
      </c>
      <c r="F1014" t="s">
        <v>23</v>
      </c>
      <c r="G1014" t="str">
        <f t="shared" si="15"/>
        <v>116.344734,39.922049</v>
      </c>
      <c r="H1014" s="5">
        <v>1349</v>
      </c>
    </row>
    <row r="1015" spans="1:8" x14ac:dyDescent="0.15">
      <c r="A1015" t="s">
        <v>0</v>
      </c>
      <c r="B1015" s="1">
        <v>11620.314340000001</v>
      </c>
      <c r="C1015" s="1">
        <v>3955.25173</v>
      </c>
      <c r="D1015" s="1">
        <v>116.34473199999999</v>
      </c>
      <c r="E1015" s="1">
        <v>39.922193999999998</v>
      </c>
      <c r="F1015" t="s">
        <v>23</v>
      </c>
      <c r="G1015" t="str">
        <f t="shared" si="15"/>
        <v>116.344732,39.922194</v>
      </c>
      <c r="H1015" s="5">
        <v>1350</v>
      </c>
    </row>
    <row r="1016" spans="1:8" x14ac:dyDescent="0.15">
      <c r="A1016" t="s">
        <v>0</v>
      </c>
      <c r="B1016" s="1">
        <v>11620.314119999999</v>
      </c>
      <c r="C1016" s="1">
        <v>3955.26055</v>
      </c>
      <c r="D1016" s="1">
        <v>116.344728</v>
      </c>
      <c r="E1016" s="1">
        <v>39.922341000000003</v>
      </c>
      <c r="F1016" t="s">
        <v>23</v>
      </c>
      <c r="G1016" t="str">
        <f t="shared" si="15"/>
        <v>116.344728,39.922341</v>
      </c>
      <c r="H1016" s="5">
        <v>1351</v>
      </c>
    </row>
    <row r="1017" spans="1:8" x14ac:dyDescent="0.15">
      <c r="A1017" t="s">
        <v>0</v>
      </c>
      <c r="B1017" s="1">
        <v>11620.31378</v>
      </c>
      <c r="C1017" s="1">
        <v>3955.2694000000001</v>
      </c>
      <c r="D1017" s="1">
        <v>116.344723</v>
      </c>
      <c r="E1017" s="1">
        <v>39.922488999999999</v>
      </c>
      <c r="F1017" t="s">
        <v>23</v>
      </c>
      <c r="G1017" t="str">
        <f t="shared" si="15"/>
        <v>116.344723,39.922489</v>
      </c>
      <c r="H1017" s="5">
        <v>1352</v>
      </c>
    </row>
    <row r="1018" spans="1:8" x14ac:dyDescent="0.15">
      <c r="A1018" t="s">
        <v>0</v>
      </c>
      <c r="B1018" s="1">
        <v>11620.31336</v>
      </c>
      <c r="C1018" s="1">
        <v>3955.2782499999998</v>
      </c>
      <c r="D1018" s="1">
        <v>116.34471600000001</v>
      </c>
      <c r="E1018" s="1">
        <v>39.922635999999997</v>
      </c>
      <c r="F1018" t="s">
        <v>23</v>
      </c>
      <c r="G1018" t="str">
        <f t="shared" si="15"/>
        <v>116.344716,39.922636</v>
      </c>
      <c r="H1018" s="5">
        <v>1353</v>
      </c>
    </row>
    <row r="1019" spans="1:8" x14ac:dyDescent="0.15">
      <c r="A1019" t="s">
        <v>0</v>
      </c>
      <c r="B1019" s="1">
        <v>11620.31285</v>
      </c>
      <c r="C1019" s="1">
        <v>3955.28701</v>
      </c>
      <c r="D1019" s="1">
        <v>116.344707</v>
      </c>
      <c r="E1019" s="1">
        <v>39.922781999999998</v>
      </c>
      <c r="F1019" t="s">
        <v>23</v>
      </c>
      <c r="G1019" t="str">
        <f t="shared" si="15"/>
        <v>116.344707,39.922782</v>
      </c>
      <c r="H1019" s="5">
        <v>1354</v>
      </c>
    </row>
    <row r="1020" spans="1:8" x14ac:dyDescent="0.15">
      <c r="A1020" t="s">
        <v>0</v>
      </c>
      <c r="B1020" s="1">
        <v>11620.3122</v>
      </c>
      <c r="C1020" s="1">
        <v>3955.2955099999999</v>
      </c>
      <c r="D1020" s="1">
        <v>116.344696</v>
      </c>
      <c r="E1020" s="1">
        <v>39.922924000000002</v>
      </c>
      <c r="F1020" t="s">
        <v>23</v>
      </c>
      <c r="G1020" t="str">
        <f t="shared" si="15"/>
        <v>116.344696,39.922924</v>
      </c>
      <c r="H1020" s="5">
        <v>1355</v>
      </c>
    </row>
    <row r="1021" spans="1:8" x14ac:dyDescent="0.15">
      <c r="A1021" t="s">
        <v>0</v>
      </c>
      <c r="B1021" s="1">
        <v>11620.31141</v>
      </c>
      <c r="C1021" s="1">
        <v>3955.3038200000001</v>
      </c>
      <c r="D1021" s="1">
        <v>116.344683</v>
      </c>
      <c r="E1021" s="1">
        <v>39.923062000000002</v>
      </c>
      <c r="F1021" t="s">
        <v>23</v>
      </c>
      <c r="G1021" t="str">
        <f t="shared" si="15"/>
        <v>116.344683,39.923062</v>
      </c>
      <c r="H1021" s="5">
        <v>1356</v>
      </c>
    </row>
    <row r="1022" spans="1:8" x14ac:dyDescent="0.15">
      <c r="A1022" t="s">
        <v>0</v>
      </c>
      <c r="B1022" s="1">
        <v>11620.31033</v>
      </c>
      <c r="C1022" s="1">
        <v>3955.3120699999999</v>
      </c>
      <c r="D1022" s="1">
        <v>116.34466500000001</v>
      </c>
      <c r="E1022" s="1">
        <v>39.923200000000001</v>
      </c>
      <c r="F1022" t="s">
        <v>23</v>
      </c>
      <c r="G1022" t="str">
        <f t="shared" si="15"/>
        <v>116.344665,39.9232</v>
      </c>
      <c r="H1022" s="5">
        <v>1357</v>
      </c>
    </row>
    <row r="1023" spans="1:8" x14ac:dyDescent="0.15">
      <c r="A1023" t="s">
        <v>0</v>
      </c>
      <c r="B1023" s="1">
        <v>11620.3089</v>
      </c>
      <c r="C1023" s="1">
        <v>3955.3203699999999</v>
      </c>
      <c r="D1023" s="1">
        <v>116.344641</v>
      </c>
      <c r="E1023" s="1">
        <v>39.923338000000001</v>
      </c>
      <c r="F1023" t="s">
        <v>23</v>
      </c>
      <c r="G1023" t="str">
        <f t="shared" si="15"/>
        <v>116.344641,39.923338</v>
      </c>
      <c r="H1023" s="5">
        <v>1358</v>
      </c>
    </row>
    <row r="1024" spans="1:8" x14ac:dyDescent="0.15">
      <c r="A1024" t="s">
        <v>0</v>
      </c>
      <c r="B1024" s="1">
        <v>11620.307349999999</v>
      </c>
      <c r="C1024" s="1">
        <v>3955.32872</v>
      </c>
      <c r="D1024" s="1">
        <v>116.344615</v>
      </c>
      <c r="E1024" s="1">
        <v>39.923476999999998</v>
      </c>
      <c r="F1024" t="s">
        <v>23</v>
      </c>
      <c r="G1024" t="str">
        <f t="shared" si="15"/>
        <v>116.344615,39.923477</v>
      </c>
      <c r="H1024" s="5">
        <v>1359</v>
      </c>
    </row>
    <row r="1025" spans="1:8" x14ac:dyDescent="0.15">
      <c r="A1025" t="s">
        <v>0</v>
      </c>
      <c r="B1025" s="1">
        <v>11620.305979999999</v>
      </c>
      <c r="C1025" s="1">
        <v>3955.3372300000001</v>
      </c>
      <c r="D1025" s="1">
        <v>116.344593</v>
      </c>
      <c r="E1025" s="1">
        <v>39.923619000000002</v>
      </c>
      <c r="F1025" t="s">
        <v>23</v>
      </c>
      <c r="G1025" t="str">
        <f t="shared" si="15"/>
        <v>116.344593,39.923619</v>
      </c>
      <c r="H1025" s="5">
        <v>1360</v>
      </c>
    </row>
    <row r="1026" spans="1:8" x14ac:dyDescent="0.15">
      <c r="A1026" t="s">
        <v>0</v>
      </c>
      <c r="B1026" s="1">
        <v>11620.304819999999</v>
      </c>
      <c r="C1026" s="1">
        <v>3955.3458799999999</v>
      </c>
      <c r="D1026" s="1">
        <v>116.344573</v>
      </c>
      <c r="E1026" s="1">
        <v>39.923763000000001</v>
      </c>
      <c r="F1026" t="s">
        <v>23</v>
      </c>
      <c r="G1026" t="str">
        <f t="shared" ref="G1026:G1089" si="16">D1026&amp;","&amp;E1026</f>
        <v>116.344573,39.923763</v>
      </c>
      <c r="H1026" s="5">
        <v>1361</v>
      </c>
    </row>
    <row r="1027" spans="1:8" x14ac:dyDescent="0.15">
      <c r="A1027" t="s">
        <v>0</v>
      </c>
      <c r="B1027" s="1">
        <v>11620.30386</v>
      </c>
      <c r="C1027" s="1">
        <v>3955.3546999999999</v>
      </c>
      <c r="D1027" s="1">
        <v>116.34455699999999</v>
      </c>
      <c r="E1027" s="1">
        <v>39.923909999999999</v>
      </c>
      <c r="F1027" t="s">
        <v>23</v>
      </c>
      <c r="G1027" t="str">
        <f t="shared" si="16"/>
        <v>116.344557,39.92391</v>
      </c>
      <c r="H1027" s="5">
        <v>1362</v>
      </c>
    </row>
    <row r="1028" spans="1:8" x14ac:dyDescent="0.15">
      <c r="A1028" t="s">
        <v>0</v>
      </c>
      <c r="B1028" s="1">
        <v>11620.30301</v>
      </c>
      <c r="C1028" s="1">
        <v>3955.3636999999999</v>
      </c>
      <c r="D1028" s="1">
        <v>116.344543</v>
      </c>
      <c r="E1028" s="1">
        <v>39.924059999999997</v>
      </c>
      <c r="F1028" t="s">
        <v>23</v>
      </c>
      <c r="G1028" t="str">
        <f t="shared" si="16"/>
        <v>116.344543,39.92406</v>
      </c>
      <c r="H1028" s="5">
        <v>1363</v>
      </c>
    </row>
    <row r="1029" spans="1:8" x14ac:dyDescent="0.15">
      <c r="A1029" t="s">
        <v>0</v>
      </c>
      <c r="B1029" s="1">
        <v>11620.302030000001</v>
      </c>
      <c r="C1029" s="1">
        <v>3955.3728700000001</v>
      </c>
      <c r="D1029" s="1">
        <v>116.344527</v>
      </c>
      <c r="E1029" s="1">
        <v>39.924213000000002</v>
      </c>
      <c r="F1029" t="s">
        <v>23</v>
      </c>
      <c r="G1029" t="str">
        <f t="shared" si="16"/>
        <v>116.344527,39.924213</v>
      </c>
      <c r="H1029" s="5">
        <v>1364</v>
      </c>
    </row>
    <row r="1030" spans="1:8" x14ac:dyDescent="0.15">
      <c r="A1030" t="s">
        <v>0</v>
      </c>
      <c r="B1030" s="1">
        <v>11620.30091</v>
      </c>
      <c r="C1030" s="1">
        <v>3955.3821600000001</v>
      </c>
      <c r="D1030" s="1">
        <v>116.344508</v>
      </c>
      <c r="E1030" s="1">
        <v>39.924368000000001</v>
      </c>
      <c r="F1030" t="s">
        <v>23</v>
      </c>
      <c r="G1030" t="str">
        <f t="shared" si="16"/>
        <v>116.344508,39.924368</v>
      </c>
      <c r="H1030" s="5">
        <v>1365</v>
      </c>
    </row>
    <row r="1031" spans="1:8" x14ac:dyDescent="0.15">
      <c r="A1031" t="s">
        <v>0</v>
      </c>
      <c r="B1031" s="1">
        <v>11620.299789999999</v>
      </c>
      <c r="C1031" s="1">
        <v>3955.3914500000001</v>
      </c>
      <c r="D1031" s="1">
        <v>116.344489</v>
      </c>
      <c r="E1031" s="1">
        <v>39.924523000000001</v>
      </c>
      <c r="F1031" t="s">
        <v>23</v>
      </c>
      <c r="G1031" t="str">
        <f t="shared" si="16"/>
        <v>116.344489,39.924523</v>
      </c>
      <c r="H1031" s="5">
        <v>1366</v>
      </c>
    </row>
    <row r="1032" spans="1:8" x14ac:dyDescent="0.15">
      <c r="A1032" t="s">
        <v>0</v>
      </c>
      <c r="B1032" s="1">
        <v>11620.29874</v>
      </c>
      <c r="C1032" s="1">
        <v>3955.4006800000002</v>
      </c>
      <c r="D1032" s="1">
        <v>116.344472</v>
      </c>
      <c r="E1032" s="1">
        <v>39.924675999999998</v>
      </c>
      <c r="F1032" t="s">
        <v>23</v>
      </c>
      <c r="G1032" t="str">
        <f t="shared" si="16"/>
        <v>116.344472,39.924676</v>
      </c>
      <c r="H1032" s="5">
        <v>1367</v>
      </c>
    </row>
    <row r="1033" spans="1:8" x14ac:dyDescent="0.15">
      <c r="A1033" t="s">
        <v>0</v>
      </c>
      <c r="B1033" s="1">
        <v>11620.297710000001</v>
      </c>
      <c r="C1033" s="1">
        <v>3955.4096199999999</v>
      </c>
      <c r="D1033" s="1">
        <v>116.344455</v>
      </c>
      <c r="E1033" s="1">
        <v>39.924824999999998</v>
      </c>
      <c r="F1033" t="s">
        <v>23</v>
      </c>
      <c r="G1033" t="str">
        <f t="shared" si="16"/>
        <v>116.344455,39.924825</v>
      </c>
      <c r="H1033" s="5">
        <v>1368</v>
      </c>
    </row>
    <row r="1034" spans="1:8" x14ac:dyDescent="0.15">
      <c r="A1034" t="s">
        <v>0</v>
      </c>
      <c r="B1034" s="1">
        <v>11620.296679999999</v>
      </c>
      <c r="C1034" s="1">
        <v>3955.41806</v>
      </c>
      <c r="D1034" s="1">
        <v>116.344437</v>
      </c>
      <c r="E1034" s="1">
        <v>39.924965999999998</v>
      </c>
      <c r="F1034" t="s">
        <v>23</v>
      </c>
      <c r="G1034" t="str">
        <f t="shared" si="16"/>
        <v>116.344437,39.924966</v>
      </c>
      <c r="H1034" s="5">
        <v>1369</v>
      </c>
    </row>
    <row r="1035" spans="1:8" x14ac:dyDescent="0.15">
      <c r="A1035" t="s">
        <v>0</v>
      </c>
      <c r="B1035" s="1">
        <v>11620.295599999999</v>
      </c>
      <c r="C1035" s="1">
        <v>3955.4263099999998</v>
      </c>
      <c r="D1035" s="1">
        <v>116.344419</v>
      </c>
      <c r="E1035" s="1">
        <v>39.925103</v>
      </c>
      <c r="F1035" t="s">
        <v>23</v>
      </c>
      <c r="G1035" t="str">
        <f t="shared" si="16"/>
        <v>116.344419,39.925103</v>
      </c>
      <c r="H1035" s="5">
        <v>1370</v>
      </c>
    </row>
    <row r="1036" spans="1:8" x14ac:dyDescent="0.15">
      <c r="A1036" t="s">
        <v>0</v>
      </c>
      <c r="B1036" s="1">
        <v>11620.2942</v>
      </c>
      <c r="C1036" s="1">
        <v>3955.4344999999998</v>
      </c>
      <c r="D1036" s="1">
        <v>116.344396</v>
      </c>
      <c r="E1036" s="1">
        <v>39.925240000000002</v>
      </c>
      <c r="F1036" t="s">
        <v>23</v>
      </c>
      <c r="G1036" t="str">
        <f t="shared" si="16"/>
        <v>116.344396,39.92524</v>
      </c>
      <c r="H1036" s="5">
        <v>1371</v>
      </c>
    </row>
    <row r="1037" spans="1:8" x14ac:dyDescent="0.15">
      <c r="A1037" t="s">
        <v>0</v>
      </c>
      <c r="B1037" s="1">
        <v>11620.29263</v>
      </c>
      <c r="C1037" s="1">
        <v>3955.4422300000001</v>
      </c>
      <c r="D1037" s="1">
        <v>116.34437</v>
      </c>
      <c r="E1037" s="1">
        <v>39.925369000000003</v>
      </c>
      <c r="F1037" t="s">
        <v>23</v>
      </c>
      <c r="G1037" t="str">
        <f t="shared" si="16"/>
        <v>116.34437,39.925369</v>
      </c>
      <c r="H1037" s="5">
        <v>1372</v>
      </c>
    </row>
    <row r="1038" spans="1:8" x14ac:dyDescent="0.15">
      <c r="A1038" t="s">
        <v>0</v>
      </c>
      <c r="B1038" s="1">
        <v>11620.29083</v>
      </c>
      <c r="C1038" s="1">
        <v>3955.4496199999999</v>
      </c>
      <c r="D1038" s="1">
        <v>116.34434</v>
      </c>
      <c r="E1038" s="1">
        <v>39.925491999999998</v>
      </c>
      <c r="F1038" t="s">
        <v>23</v>
      </c>
      <c r="G1038" t="str">
        <f t="shared" si="16"/>
        <v>116.34434,39.925492</v>
      </c>
      <c r="H1038" s="5">
        <v>1373</v>
      </c>
    </row>
    <row r="1039" spans="1:8" x14ac:dyDescent="0.15">
      <c r="A1039" t="s">
        <v>0</v>
      </c>
      <c r="B1039" s="1">
        <v>11620.28894</v>
      </c>
      <c r="C1039" s="1">
        <v>3955.4572600000001</v>
      </c>
      <c r="D1039" s="1">
        <v>116.344308</v>
      </c>
      <c r="E1039" s="1">
        <v>39.925618999999998</v>
      </c>
      <c r="F1039" t="s">
        <v>23</v>
      </c>
      <c r="G1039" t="str">
        <f t="shared" si="16"/>
        <v>116.344308,39.925619</v>
      </c>
      <c r="H1039" s="5">
        <v>1374</v>
      </c>
    </row>
    <row r="1040" spans="1:8" x14ac:dyDescent="0.15">
      <c r="A1040" t="s">
        <v>0</v>
      </c>
      <c r="B1040" s="1">
        <v>11620.287469999999</v>
      </c>
      <c r="C1040" s="1">
        <v>3955.4651600000002</v>
      </c>
      <c r="D1040" s="1">
        <v>116.344284</v>
      </c>
      <c r="E1040" s="1">
        <v>39.925750999999998</v>
      </c>
      <c r="F1040" t="s">
        <v>23</v>
      </c>
      <c r="G1040" t="str">
        <f t="shared" si="16"/>
        <v>116.344284,39.925751</v>
      </c>
      <c r="H1040" s="5">
        <v>1375</v>
      </c>
    </row>
    <row r="1041" spans="1:8" x14ac:dyDescent="0.15">
      <c r="A1041" t="s">
        <v>0</v>
      </c>
      <c r="B1041" s="1">
        <v>11620.28643</v>
      </c>
      <c r="C1041" s="1">
        <v>3955.47327</v>
      </c>
      <c r="D1041" s="1">
        <v>116.344266</v>
      </c>
      <c r="E1041" s="1">
        <v>39.925885999999998</v>
      </c>
      <c r="F1041" t="s">
        <v>23</v>
      </c>
      <c r="G1041" t="str">
        <f t="shared" si="16"/>
        <v>116.344266,39.925886</v>
      </c>
      <c r="H1041" s="5">
        <v>1376</v>
      </c>
    </row>
    <row r="1042" spans="1:8" x14ac:dyDescent="0.15">
      <c r="A1042" t="s">
        <v>0</v>
      </c>
      <c r="B1042" s="1">
        <v>11620.285449999999</v>
      </c>
      <c r="C1042" s="1">
        <v>3955.48153</v>
      </c>
      <c r="D1042" s="1">
        <v>116.34425</v>
      </c>
      <c r="E1042" s="1">
        <v>39.926023000000001</v>
      </c>
      <c r="F1042" t="s">
        <v>23</v>
      </c>
      <c r="G1042" t="str">
        <f t="shared" si="16"/>
        <v>116.34425,39.926023</v>
      </c>
      <c r="H1042" s="5">
        <v>1377</v>
      </c>
    </row>
    <row r="1043" spans="1:8" x14ac:dyDescent="0.15">
      <c r="A1043" t="s">
        <v>0</v>
      </c>
      <c r="B1043" s="1">
        <v>11620.2844</v>
      </c>
      <c r="C1043" s="1">
        <v>3955.4898600000001</v>
      </c>
      <c r="D1043" s="1">
        <v>116.34423200000001</v>
      </c>
      <c r="E1043" s="1">
        <v>39.926161999999998</v>
      </c>
      <c r="F1043" t="s">
        <v>23</v>
      </c>
      <c r="G1043" t="str">
        <f t="shared" si="16"/>
        <v>116.344232,39.926162</v>
      </c>
      <c r="H1043" s="5">
        <v>1378</v>
      </c>
    </row>
    <row r="1044" spans="1:8" x14ac:dyDescent="0.15">
      <c r="A1044" t="s">
        <v>0</v>
      </c>
      <c r="B1044" s="1">
        <v>11620.28335</v>
      </c>
      <c r="C1044" s="1">
        <v>3955.4982399999999</v>
      </c>
      <c r="D1044" s="1">
        <v>116.34421500000001</v>
      </c>
      <c r="E1044" s="1">
        <v>39.926302</v>
      </c>
      <c r="F1044" t="s">
        <v>23</v>
      </c>
      <c r="G1044" t="str">
        <f t="shared" si="16"/>
        <v>116.344215,39.926302</v>
      </c>
      <c r="H1044" s="5">
        <v>1379</v>
      </c>
    </row>
    <row r="1045" spans="1:8" x14ac:dyDescent="0.15">
      <c r="A1045" t="s">
        <v>0</v>
      </c>
      <c r="B1045" s="1">
        <v>11620.282349999999</v>
      </c>
      <c r="C1045" s="1">
        <v>3955.50666</v>
      </c>
      <c r="D1045" s="1">
        <v>116.34419800000001</v>
      </c>
      <c r="E1045" s="1">
        <v>39.926442000000002</v>
      </c>
      <c r="F1045" t="s">
        <v>23</v>
      </c>
      <c r="G1045" t="str">
        <f t="shared" si="16"/>
        <v>116.344198,39.926442</v>
      </c>
      <c r="H1045" s="5">
        <v>1380</v>
      </c>
    </row>
    <row r="1046" spans="1:8" x14ac:dyDescent="0.15">
      <c r="A1046" t="s">
        <v>0</v>
      </c>
      <c r="B1046" s="1">
        <v>11620.281349999999</v>
      </c>
      <c r="C1046" s="1">
        <v>3955.51512</v>
      </c>
      <c r="D1046" s="1">
        <v>116.34418100000001</v>
      </c>
      <c r="E1046" s="1">
        <v>39.926583000000001</v>
      </c>
      <c r="F1046" t="s">
        <v>23</v>
      </c>
      <c r="G1046" t="str">
        <f t="shared" si="16"/>
        <v>116.344181,39.926583</v>
      </c>
      <c r="H1046" s="5">
        <v>1381</v>
      </c>
    </row>
    <row r="1047" spans="1:8" x14ac:dyDescent="0.15">
      <c r="A1047" t="s">
        <v>0</v>
      </c>
      <c r="B1047" s="1">
        <v>11620.280339999999</v>
      </c>
      <c r="C1047" s="1">
        <v>3955.5236500000001</v>
      </c>
      <c r="D1047" s="1">
        <v>116.344165</v>
      </c>
      <c r="E1047" s="1">
        <v>39.926724999999998</v>
      </c>
      <c r="F1047" t="s">
        <v>23</v>
      </c>
      <c r="G1047" t="str">
        <f t="shared" si="16"/>
        <v>116.344165,39.926725</v>
      </c>
      <c r="H1047" s="5">
        <v>1382</v>
      </c>
    </row>
    <row r="1048" spans="1:8" x14ac:dyDescent="0.15">
      <c r="A1048" t="s">
        <v>0</v>
      </c>
      <c r="B1048" s="1">
        <v>11620.27936</v>
      </c>
      <c r="C1048" s="1">
        <v>3955.53224</v>
      </c>
      <c r="D1048" s="1">
        <v>116.344148</v>
      </c>
      <c r="E1048" s="1">
        <v>39.926867999999999</v>
      </c>
      <c r="F1048" t="s">
        <v>23</v>
      </c>
      <c r="G1048" t="str">
        <f t="shared" si="16"/>
        <v>116.344148,39.926868</v>
      </c>
      <c r="H1048" s="5">
        <v>1383</v>
      </c>
    </row>
    <row r="1049" spans="1:8" x14ac:dyDescent="0.15">
      <c r="A1049" t="s">
        <v>0</v>
      </c>
      <c r="B1049" s="1">
        <v>11620.278469999999</v>
      </c>
      <c r="C1049" s="1">
        <v>3955.5408900000002</v>
      </c>
      <c r="D1049" s="1">
        <v>116.344133</v>
      </c>
      <c r="E1049" s="1">
        <v>39.927013000000002</v>
      </c>
      <c r="F1049" t="s">
        <v>23</v>
      </c>
      <c r="G1049" t="str">
        <f t="shared" si="16"/>
        <v>116.344133,39.927013</v>
      </c>
      <c r="H1049" s="5">
        <v>1384</v>
      </c>
    </row>
    <row r="1050" spans="1:8" x14ac:dyDescent="0.15">
      <c r="A1050" t="s">
        <v>0</v>
      </c>
      <c r="B1050" s="1">
        <v>11620.277609999999</v>
      </c>
      <c r="C1050" s="1">
        <v>3955.5495700000001</v>
      </c>
      <c r="D1050" s="1">
        <v>116.34411900000001</v>
      </c>
      <c r="E1050" s="1">
        <v>39.927157000000001</v>
      </c>
      <c r="F1050" t="s">
        <v>23</v>
      </c>
      <c r="G1050" t="str">
        <f t="shared" si="16"/>
        <v>116.344119,39.927157</v>
      </c>
      <c r="H1050" s="5">
        <v>1385</v>
      </c>
    </row>
    <row r="1051" spans="1:8" x14ac:dyDescent="0.15">
      <c r="A1051" t="s">
        <v>0</v>
      </c>
      <c r="B1051" s="1">
        <v>11620.277029999999</v>
      </c>
      <c r="C1051" s="1">
        <v>3955.5581400000001</v>
      </c>
      <c r="D1051" s="1">
        <v>116.344109</v>
      </c>
      <c r="E1051" s="1">
        <v>39.927300000000002</v>
      </c>
      <c r="F1051" t="s">
        <v>23</v>
      </c>
      <c r="G1051" t="str">
        <f t="shared" si="16"/>
        <v>116.344109,39.9273</v>
      </c>
      <c r="H1051" s="5">
        <v>1386</v>
      </c>
    </row>
    <row r="1052" spans="1:8" x14ac:dyDescent="0.15">
      <c r="A1052" t="s">
        <v>0</v>
      </c>
      <c r="B1052" s="1">
        <v>11620.2767</v>
      </c>
      <c r="C1052" s="1">
        <v>3955.56603</v>
      </c>
      <c r="D1052" s="1">
        <v>116.344104</v>
      </c>
      <c r="E1052" s="1">
        <v>39.927432000000003</v>
      </c>
      <c r="F1052" t="s">
        <v>23</v>
      </c>
      <c r="G1052" t="str">
        <f t="shared" si="16"/>
        <v>116.344104,39.927432</v>
      </c>
      <c r="H1052" s="5">
        <v>1387</v>
      </c>
    </row>
    <row r="1053" spans="1:8" x14ac:dyDescent="0.15">
      <c r="A1053" t="s">
        <v>0</v>
      </c>
      <c r="B1053" s="1">
        <v>11620.2763</v>
      </c>
      <c r="C1053" s="1">
        <v>3955.5730199999998</v>
      </c>
      <c r="D1053" s="1">
        <v>116.344097</v>
      </c>
      <c r="E1053" s="1">
        <v>39.927548000000002</v>
      </c>
      <c r="F1053" t="s">
        <v>23</v>
      </c>
      <c r="G1053" t="str">
        <f t="shared" si="16"/>
        <v>116.344097,39.927548</v>
      </c>
      <c r="H1053" s="5">
        <v>1388</v>
      </c>
    </row>
    <row r="1054" spans="1:8" x14ac:dyDescent="0.15">
      <c r="A1054" t="s">
        <v>0</v>
      </c>
      <c r="B1054" s="1">
        <v>11620.275750000001</v>
      </c>
      <c r="C1054" s="1">
        <v>3955.5790000000002</v>
      </c>
      <c r="D1054" s="1">
        <v>116.344088</v>
      </c>
      <c r="E1054" s="1">
        <v>39.927647999999998</v>
      </c>
      <c r="F1054" t="s">
        <v>23</v>
      </c>
      <c r="G1054" t="str">
        <f t="shared" si="16"/>
        <v>116.344088,39.927648</v>
      </c>
      <c r="H1054" s="5">
        <v>1389</v>
      </c>
    </row>
    <row r="1055" spans="1:8" x14ac:dyDescent="0.15">
      <c r="A1055" t="s">
        <v>0</v>
      </c>
      <c r="B1055" s="1">
        <v>11620.27519</v>
      </c>
      <c r="C1055" s="1">
        <v>3955.58376</v>
      </c>
      <c r="D1055" s="1">
        <v>116.34407899999999</v>
      </c>
      <c r="E1055" s="1">
        <v>39.927726999999997</v>
      </c>
      <c r="F1055" t="s">
        <v>23</v>
      </c>
      <c r="G1055" t="str">
        <f t="shared" si="16"/>
        <v>116.344079,39.927727</v>
      </c>
      <c r="H1055" s="5">
        <v>1390</v>
      </c>
    </row>
    <row r="1056" spans="1:8" x14ac:dyDescent="0.15">
      <c r="A1056" t="s">
        <v>0</v>
      </c>
      <c r="B1056" s="1">
        <v>11620.274740000001</v>
      </c>
      <c r="C1056" s="1">
        <v>3955.5872899999999</v>
      </c>
      <c r="D1056" s="1">
        <v>116.344071</v>
      </c>
      <c r="E1056" s="1">
        <v>39.927785999999998</v>
      </c>
      <c r="F1056" t="s">
        <v>23</v>
      </c>
      <c r="G1056" t="str">
        <f t="shared" si="16"/>
        <v>116.344071,39.927786</v>
      </c>
      <c r="H1056" s="5">
        <v>1391</v>
      </c>
    </row>
    <row r="1057" spans="1:8" x14ac:dyDescent="0.15">
      <c r="A1057" t="s">
        <v>0</v>
      </c>
      <c r="B1057" s="1">
        <v>11620.274460000001</v>
      </c>
      <c r="C1057" s="1">
        <v>3955.58995</v>
      </c>
      <c r="D1057" s="1">
        <v>116.344067</v>
      </c>
      <c r="E1057" s="1">
        <v>39.92783</v>
      </c>
      <c r="F1057" t="s">
        <v>23</v>
      </c>
      <c r="G1057" t="str">
        <f t="shared" si="16"/>
        <v>116.344067,39.92783</v>
      </c>
      <c r="H1057" s="5">
        <v>1392</v>
      </c>
    </row>
    <row r="1058" spans="1:8" x14ac:dyDescent="0.15">
      <c r="A1058" t="s">
        <v>0</v>
      </c>
      <c r="B1058" s="1">
        <v>11620.27425</v>
      </c>
      <c r="C1058" s="1">
        <v>3955.5921499999999</v>
      </c>
      <c r="D1058" s="1">
        <v>116.34406300000001</v>
      </c>
      <c r="E1058" s="1">
        <v>39.927866999999999</v>
      </c>
      <c r="F1058" t="s">
        <v>23</v>
      </c>
      <c r="G1058" t="str">
        <f t="shared" si="16"/>
        <v>116.344063,39.927867</v>
      </c>
      <c r="H1058" s="5">
        <v>1393</v>
      </c>
    </row>
    <row r="1059" spans="1:8" x14ac:dyDescent="0.15">
      <c r="A1059" t="s">
        <v>0</v>
      </c>
      <c r="B1059" s="1">
        <v>11620.274079999999</v>
      </c>
      <c r="C1059" s="1">
        <v>3955.5936799999999</v>
      </c>
      <c r="D1059" s="1">
        <v>116.34406</v>
      </c>
      <c r="E1059" s="1">
        <v>39.927892</v>
      </c>
      <c r="F1059" t="s">
        <v>23</v>
      </c>
      <c r="G1059" t="str">
        <f t="shared" si="16"/>
        <v>116.34406,39.927892</v>
      </c>
      <c r="H1059" s="5">
        <v>1394</v>
      </c>
    </row>
    <row r="1060" spans="1:8" x14ac:dyDescent="0.15">
      <c r="A1060" t="s">
        <v>0</v>
      </c>
      <c r="B1060" s="1">
        <v>11620.273999999999</v>
      </c>
      <c r="C1060" s="1">
        <v>3955.59438</v>
      </c>
      <c r="D1060" s="1">
        <v>116.344059</v>
      </c>
      <c r="E1060" s="1">
        <v>39.927903999999998</v>
      </c>
      <c r="F1060" t="s">
        <v>23</v>
      </c>
      <c r="G1060" t="str">
        <f t="shared" si="16"/>
        <v>116.344059,39.927904</v>
      </c>
      <c r="H1060" s="5">
        <v>1395</v>
      </c>
    </row>
    <row r="1061" spans="1:8" x14ac:dyDescent="0.15">
      <c r="A1061" t="s">
        <v>0</v>
      </c>
      <c r="B1061" s="1">
        <v>11620.274009999999</v>
      </c>
      <c r="C1061" s="1">
        <v>3955.5944100000002</v>
      </c>
      <c r="D1061" s="1">
        <v>116.344059</v>
      </c>
      <c r="E1061" s="1">
        <v>39.927905000000003</v>
      </c>
      <c r="F1061" t="s">
        <v>23</v>
      </c>
      <c r="G1061" t="str">
        <f t="shared" si="16"/>
        <v>116.344059,39.927905</v>
      </c>
      <c r="H1061" s="5">
        <v>1396</v>
      </c>
    </row>
    <row r="1062" spans="1:8" x14ac:dyDescent="0.15">
      <c r="A1062" t="s">
        <v>0</v>
      </c>
      <c r="B1062" s="1">
        <v>11620.273999999999</v>
      </c>
      <c r="C1062" s="1">
        <v>3955.5944300000001</v>
      </c>
      <c r="D1062" s="1">
        <v>116.344059</v>
      </c>
      <c r="E1062" s="1">
        <v>39.927905000000003</v>
      </c>
      <c r="F1062" t="s">
        <v>23</v>
      </c>
      <c r="G1062" t="str">
        <f t="shared" si="16"/>
        <v>116.344059,39.927905</v>
      </c>
      <c r="H1062" s="5">
        <v>1397</v>
      </c>
    </row>
    <row r="1063" spans="1:8" x14ac:dyDescent="0.15">
      <c r="A1063" t="s">
        <v>0</v>
      </c>
      <c r="B1063" s="1">
        <v>11620.27396</v>
      </c>
      <c r="C1063" s="1">
        <v>3955.5944500000001</v>
      </c>
      <c r="D1063" s="1">
        <v>116.344058</v>
      </c>
      <c r="E1063" s="1">
        <v>39.927905000000003</v>
      </c>
      <c r="F1063" t="s">
        <v>23</v>
      </c>
      <c r="G1063" t="str">
        <f t="shared" si="16"/>
        <v>116.344058,39.927905</v>
      </c>
      <c r="H1063" s="5">
        <v>1398</v>
      </c>
    </row>
    <row r="1064" spans="1:8" x14ac:dyDescent="0.15">
      <c r="A1064" t="s">
        <v>0</v>
      </c>
      <c r="B1064" s="1">
        <v>11620.27392</v>
      </c>
      <c r="C1064" s="1">
        <v>3955.5944599999998</v>
      </c>
      <c r="D1064" s="1">
        <v>116.344058</v>
      </c>
      <c r="E1064" s="1">
        <v>39.927905000000003</v>
      </c>
      <c r="F1064" t="s">
        <v>23</v>
      </c>
      <c r="G1064" t="str">
        <f t="shared" si="16"/>
        <v>116.344058,39.927905</v>
      </c>
      <c r="H1064" s="5">
        <v>1399</v>
      </c>
    </row>
    <row r="1065" spans="1:8" x14ac:dyDescent="0.15">
      <c r="A1065" t="s">
        <v>0</v>
      </c>
      <c r="B1065" s="1">
        <v>11620.27389</v>
      </c>
      <c r="C1065" s="1">
        <v>3955.5944599999998</v>
      </c>
      <c r="D1065" s="1">
        <v>116.34405700000001</v>
      </c>
      <c r="E1065" s="1">
        <v>39.927905000000003</v>
      </c>
      <c r="F1065" t="s">
        <v>23</v>
      </c>
      <c r="G1065" t="str">
        <f t="shared" si="16"/>
        <v>116.344057,39.927905</v>
      </c>
      <c r="H1065" s="5">
        <v>1400</v>
      </c>
    </row>
    <row r="1066" spans="1:8" x14ac:dyDescent="0.15">
      <c r="A1066" t="s">
        <v>0</v>
      </c>
      <c r="B1066" s="1">
        <v>11620.273870000001</v>
      </c>
      <c r="C1066" s="1">
        <v>3955.5944599999998</v>
      </c>
      <c r="D1066" s="1">
        <v>116.34405700000001</v>
      </c>
      <c r="E1066" s="1">
        <v>39.927905000000003</v>
      </c>
      <c r="F1066" t="s">
        <v>23</v>
      </c>
      <c r="G1066" t="str">
        <f t="shared" si="16"/>
        <v>116.344057,39.927905</v>
      </c>
      <c r="H1066" s="5">
        <v>1401</v>
      </c>
    </row>
    <row r="1067" spans="1:8" x14ac:dyDescent="0.15">
      <c r="A1067" t="s">
        <v>0</v>
      </c>
      <c r="B1067" s="1">
        <v>11620.273870000001</v>
      </c>
      <c r="C1067" s="1">
        <v>3955.59447</v>
      </c>
      <c r="D1067" s="1">
        <v>116.34405700000001</v>
      </c>
      <c r="E1067" s="1">
        <v>39.927906</v>
      </c>
      <c r="F1067" t="s">
        <v>23</v>
      </c>
      <c r="G1067" t="str">
        <f t="shared" si="16"/>
        <v>116.344057,39.927906</v>
      </c>
      <c r="H1067" s="5">
        <v>1402</v>
      </c>
    </row>
    <row r="1068" spans="1:8" x14ac:dyDescent="0.15">
      <c r="A1068" t="s">
        <v>0</v>
      </c>
      <c r="B1068" s="1">
        <v>11620.273870000001</v>
      </c>
      <c r="C1068" s="1">
        <v>3955.5944800000002</v>
      </c>
      <c r="D1068" s="1">
        <v>116.34405700000001</v>
      </c>
      <c r="E1068" s="1">
        <v>39.927906</v>
      </c>
      <c r="F1068" t="s">
        <v>23</v>
      </c>
      <c r="G1068" t="str">
        <f t="shared" si="16"/>
        <v>116.344057,39.927906</v>
      </c>
      <c r="H1068" s="5">
        <v>1403</v>
      </c>
    </row>
    <row r="1069" spans="1:8" x14ac:dyDescent="0.15">
      <c r="A1069" t="s">
        <v>0</v>
      </c>
      <c r="B1069" s="1">
        <v>11620.273870000001</v>
      </c>
      <c r="C1069" s="1">
        <v>3955.5945099999999</v>
      </c>
      <c r="D1069" s="1">
        <v>116.34405700000001</v>
      </c>
      <c r="E1069" s="1">
        <v>39.927906</v>
      </c>
      <c r="F1069" t="s">
        <v>23</v>
      </c>
      <c r="G1069" t="str">
        <f t="shared" si="16"/>
        <v>116.344057,39.927906</v>
      </c>
      <c r="H1069" s="5">
        <v>1404</v>
      </c>
    </row>
    <row r="1070" spans="1:8" x14ac:dyDescent="0.15">
      <c r="A1070" t="s">
        <v>0</v>
      </c>
      <c r="B1070" s="1">
        <v>11620.273859999999</v>
      </c>
      <c r="C1070" s="1">
        <v>3955.5945299999998</v>
      </c>
      <c r="D1070" s="1">
        <v>116.34405700000001</v>
      </c>
      <c r="E1070" s="1">
        <v>39.927906999999998</v>
      </c>
      <c r="F1070" t="s">
        <v>23</v>
      </c>
      <c r="G1070" t="str">
        <f t="shared" si="16"/>
        <v>116.344057,39.927907</v>
      </c>
      <c r="H1070" s="5">
        <v>1405</v>
      </c>
    </row>
    <row r="1071" spans="1:8" x14ac:dyDescent="0.15">
      <c r="A1071" t="s">
        <v>0</v>
      </c>
      <c r="B1071" s="1">
        <v>11620.27385</v>
      </c>
      <c r="C1071" s="1">
        <v>3955.5945400000001</v>
      </c>
      <c r="D1071" s="1">
        <v>116.34405599999999</v>
      </c>
      <c r="E1071" s="1">
        <v>39.927906999999998</v>
      </c>
      <c r="F1071" t="s">
        <v>23</v>
      </c>
      <c r="G1071" t="str">
        <f t="shared" si="16"/>
        <v>116.344056,39.927907</v>
      </c>
      <c r="H1071" s="5">
        <v>1406</v>
      </c>
    </row>
    <row r="1072" spans="1:8" x14ac:dyDescent="0.15">
      <c r="A1072" t="s">
        <v>0</v>
      </c>
      <c r="B1072" s="1">
        <v>11620.27383</v>
      </c>
      <c r="C1072" s="1">
        <v>3955.5945499999998</v>
      </c>
      <c r="D1072" s="1">
        <v>116.34405599999999</v>
      </c>
      <c r="E1072" s="1">
        <v>39.927906999999998</v>
      </c>
      <c r="F1072" t="s">
        <v>23</v>
      </c>
      <c r="G1072" t="str">
        <f t="shared" si="16"/>
        <v>116.344056,39.927907</v>
      </c>
      <c r="H1072" s="5">
        <v>1407</v>
      </c>
    </row>
    <row r="1073" spans="1:8" x14ac:dyDescent="0.15">
      <c r="A1073" t="s">
        <v>0</v>
      </c>
      <c r="B1073" s="1">
        <v>11620.273800000001</v>
      </c>
      <c r="C1073" s="1">
        <v>3955.5945499999998</v>
      </c>
      <c r="D1073" s="1">
        <v>116.34405599999999</v>
      </c>
      <c r="E1073" s="1">
        <v>39.927906999999998</v>
      </c>
      <c r="F1073" t="s">
        <v>23</v>
      </c>
      <c r="G1073" t="str">
        <f t="shared" si="16"/>
        <v>116.344056,39.927907</v>
      </c>
      <c r="H1073" s="5">
        <v>1408</v>
      </c>
    </row>
    <row r="1074" spans="1:8" x14ac:dyDescent="0.15">
      <c r="A1074" t="s">
        <v>0</v>
      </c>
      <c r="B1074" s="1">
        <v>11620.27378</v>
      </c>
      <c r="C1074" s="1">
        <v>3955.5945499999998</v>
      </c>
      <c r="D1074" s="1">
        <v>116.344055</v>
      </c>
      <c r="E1074" s="1">
        <v>39.927906999999998</v>
      </c>
      <c r="F1074" t="s">
        <v>23</v>
      </c>
      <c r="G1074" t="str">
        <f t="shared" si="16"/>
        <v>116.344055,39.927907</v>
      </c>
      <c r="H1074" s="5">
        <v>1409</v>
      </c>
    </row>
    <row r="1075" spans="1:8" x14ac:dyDescent="0.15">
      <c r="A1075" t="s">
        <v>0</v>
      </c>
      <c r="B1075" s="1">
        <v>11620.27376</v>
      </c>
      <c r="C1075" s="1">
        <v>3955.5945499999998</v>
      </c>
      <c r="D1075" s="1">
        <v>116.344055</v>
      </c>
      <c r="E1075" s="1">
        <v>39.927906999999998</v>
      </c>
      <c r="F1075" t="s">
        <v>23</v>
      </c>
      <c r="G1075" t="str">
        <f t="shared" si="16"/>
        <v>116.344055,39.927907</v>
      </c>
      <c r="H1075" s="5">
        <v>1410</v>
      </c>
    </row>
    <row r="1076" spans="1:8" x14ac:dyDescent="0.15">
      <c r="A1076" t="s">
        <v>0</v>
      </c>
      <c r="B1076" s="1">
        <v>11620.273719999999</v>
      </c>
      <c r="C1076" s="1">
        <v>3955.5945499999998</v>
      </c>
      <c r="D1076" s="1">
        <v>116.344054</v>
      </c>
      <c r="E1076" s="1">
        <v>39.927906999999998</v>
      </c>
      <c r="F1076" t="s">
        <v>23</v>
      </c>
      <c r="G1076" t="str">
        <f t="shared" si="16"/>
        <v>116.344054,39.927907</v>
      </c>
      <c r="H1076" s="5">
        <v>1411</v>
      </c>
    </row>
    <row r="1077" spans="1:8" x14ac:dyDescent="0.15">
      <c r="A1077" t="s">
        <v>0</v>
      </c>
      <c r="B1077" s="1">
        <v>11620.27368</v>
      </c>
      <c r="C1077" s="1">
        <v>3955.5945499999998</v>
      </c>
      <c r="D1077" s="1">
        <v>116.344054</v>
      </c>
      <c r="E1077" s="1">
        <v>39.927906999999998</v>
      </c>
      <c r="F1077" t="s">
        <v>23</v>
      </c>
      <c r="G1077" t="str">
        <f t="shared" si="16"/>
        <v>116.344054,39.927907</v>
      </c>
      <c r="H1077" s="5">
        <v>1412</v>
      </c>
    </row>
    <row r="1078" spans="1:8" x14ac:dyDescent="0.15">
      <c r="A1078" t="s">
        <v>0</v>
      </c>
      <c r="B1078" s="1">
        <v>11620.273639999999</v>
      </c>
      <c r="C1078" s="1">
        <v>3955.5945400000001</v>
      </c>
      <c r="D1078" s="1">
        <v>116.344053</v>
      </c>
      <c r="E1078" s="1">
        <v>39.927906999999998</v>
      </c>
      <c r="F1078" t="s">
        <v>23</v>
      </c>
      <c r="G1078" t="str">
        <f t="shared" si="16"/>
        <v>116.344053,39.927907</v>
      </c>
      <c r="H1078" s="5">
        <v>1413</v>
      </c>
    </row>
    <row r="1079" spans="1:8" x14ac:dyDescent="0.15">
      <c r="A1079" t="s">
        <v>0</v>
      </c>
      <c r="B1079" s="1">
        <v>11620.27361</v>
      </c>
      <c r="C1079" s="1">
        <v>3955.5945299999998</v>
      </c>
      <c r="D1079" s="1">
        <v>116.344052</v>
      </c>
      <c r="E1079" s="1">
        <v>39.927906999999998</v>
      </c>
      <c r="F1079" t="s">
        <v>23</v>
      </c>
      <c r="G1079" t="str">
        <f t="shared" si="16"/>
        <v>116.344052,39.927907</v>
      </c>
      <c r="H1079" s="5">
        <v>1414</v>
      </c>
    </row>
    <row r="1080" spans="1:8" x14ac:dyDescent="0.15">
      <c r="A1080" t="s">
        <v>0</v>
      </c>
      <c r="B1080" s="1">
        <v>11620.273579999999</v>
      </c>
      <c r="C1080" s="1">
        <v>3955.5945299999998</v>
      </c>
      <c r="D1080" s="1">
        <v>116.344052</v>
      </c>
      <c r="E1080" s="1">
        <v>39.927906999999998</v>
      </c>
      <c r="F1080" t="s">
        <v>23</v>
      </c>
      <c r="G1080" t="str">
        <f t="shared" si="16"/>
        <v>116.344052,39.927907</v>
      </c>
      <c r="H1080" s="5">
        <v>1415</v>
      </c>
    </row>
    <row r="1081" spans="1:8" x14ac:dyDescent="0.15">
      <c r="A1081" t="s">
        <v>0</v>
      </c>
      <c r="B1081" s="1">
        <v>11620.27355</v>
      </c>
      <c r="C1081" s="1">
        <v>3955.5945400000001</v>
      </c>
      <c r="D1081" s="1">
        <v>116.34405099999999</v>
      </c>
      <c r="E1081" s="1">
        <v>39.927906999999998</v>
      </c>
      <c r="F1081" t="s">
        <v>23</v>
      </c>
      <c r="G1081" t="str">
        <f t="shared" si="16"/>
        <v>116.344051,39.927907</v>
      </c>
      <c r="H1081" s="5">
        <v>1416</v>
      </c>
    </row>
    <row r="1082" spans="1:8" x14ac:dyDescent="0.15">
      <c r="A1082" t="s">
        <v>0</v>
      </c>
      <c r="B1082" s="1">
        <v>11620.27354</v>
      </c>
      <c r="C1082" s="1">
        <v>3955.5945400000001</v>
      </c>
      <c r="D1082" s="1">
        <v>116.34405099999999</v>
      </c>
      <c r="E1082" s="1">
        <v>39.927906999999998</v>
      </c>
      <c r="F1082" t="s">
        <v>23</v>
      </c>
      <c r="G1082" t="str">
        <f t="shared" si="16"/>
        <v>116.344051,39.927907</v>
      </c>
      <c r="H1082" s="5">
        <v>1417</v>
      </c>
    </row>
    <row r="1083" spans="1:8" x14ac:dyDescent="0.15">
      <c r="A1083" t="s">
        <v>0</v>
      </c>
      <c r="B1083" s="1">
        <v>11620.273510000001</v>
      </c>
      <c r="C1083" s="1">
        <v>3955.5945400000001</v>
      </c>
      <c r="D1083" s="1">
        <v>116.34405099999999</v>
      </c>
      <c r="E1083" s="1">
        <v>39.927906999999998</v>
      </c>
      <c r="F1083" t="s">
        <v>23</v>
      </c>
      <c r="G1083" t="str">
        <f t="shared" si="16"/>
        <v>116.344051,39.927907</v>
      </c>
      <c r="H1083" s="5">
        <v>1418</v>
      </c>
    </row>
    <row r="1084" spans="1:8" x14ac:dyDescent="0.15">
      <c r="A1084" t="s">
        <v>0</v>
      </c>
      <c r="B1084" s="1">
        <v>11620.27349</v>
      </c>
      <c r="C1084" s="1">
        <v>3955.5945400000001</v>
      </c>
      <c r="D1084" s="1">
        <v>116.34405</v>
      </c>
      <c r="E1084" s="1">
        <v>39.927906999999998</v>
      </c>
      <c r="F1084" t="s">
        <v>23</v>
      </c>
      <c r="G1084" t="str">
        <f t="shared" si="16"/>
        <v>116.34405,39.927907</v>
      </c>
      <c r="H1084" s="5">
        <v>1419</v>
      </c>
    </row>
    <row r="1085" spans="1:8" x14ac:dyDescent="0.15">
      <c r="A1085" t="s">
        <v>0</v>
      </c>
      <c r="B1085" s="1">
        <v>11620.27347</v>
      </c>
      <c r="C1085" s="1">
        <v>3955.5945400000001</v>
      </c>
      <c r="D1085" s="1">
        <v>116.34405</v>
      </c>
      <c r="E1085" s="1">
        <v>39.927906999999998</v>
      </c>
      <c r="F1085" t="s">
        <v>23</v>
      </c>
      <c r="G1085" t="str">
        <f t="shared" si="16"/>
        <v>116.34405,39.927907</v>
      </c>
      <c r="H1085" s="5">
        <v>1420</v>
      </c>
    </row>
    <row r="1086" spans="1:8" x14ac:dyDescent="0.15">
      <c r="A1086" t="s">
        <v>0</v>
      </c>
      <c r="B1086" s="1">
        <v>11620.273440000001</v>
      </c>
      <c r="C1086" s="1">
        <v>3955.5945400000001</v>
      </c>
      <c r="D1086" s="1">
        <v>116.34405</v>
      </c>
      <c r="E1086" s="1">
        <v>39.927906999999998</v>
      </c>
      <c r="F1086" t="s">
        <v>23</v>
      </c>
      <c r="G1086" t="str">
        <f t="shared" si="16"/>
        <v>116.34405,39.927907</v>
      </c>
      <c r="H1086" s="5">
        <v>1421</v>
      </c>
    </row>
    <row r="1087" spans="1:8" x14ac:dyDescent="0.15">
      <c r="A1087" t="s">
        <v>0</v>
      </c>
      <c r="B1087" s="1">
        <v>11620.27341</v>
      </c>
      <c r="C1087" s="1">
        <v>3955.5945499999998</v>
      </c>
      <c r="D1087" s="1">
        <v>116.344049</v>
      </c>
      <c r="E1087" s="1">
        <v>39.927906999999998</v>
      </c>
      <c r="F1087" t="s">
        <v>23</v>
      </c>
      <c r="G1087" t="str">
        <f t="shared" si="16"/>
        <v>116.344049,39.927907</v>
      </c>
      <c r="H1087" s="5">
        <v>1422</v>
      </c>
    </row>
    <row r="1088" spans="1:8" x14ac:dyDescent="0.15">
      <c r="A1088" t="s">
        <v>0</v>
      </c>
      <c r="B1088" s="1">
        <v>11620.273380000001</v>
      </c>
      <c r="C1088" s="1">
        <v>3955.59456</v>
      </c>
      <c r="D1088" s="1">
        <v>116.344049</v>
      </c>
      <c r="E1088" s="1">
        <v>39.927906999999998</v>
      </c>
      <c r="F1088" t="s">
        <v>23</v>
      </c>
      <c r="G1088" t="str">
        <f t="shared" si="16"/>
        <v>116.344049,39.927907</v>
      </c>
      <c r="H1088" s="5">
        <v>1423</v>
      </c>
    </row>
    <row r="1089" spans="1:8" x14ac:dyDescent="0.15">
      <c r="A1089" t="s">
        <v>0</v>
      </c>
      <c r="B1089" s="1">
        <v>11620.273349999999</v>
      </c>
      <c r="C1089" s="1">
        <v>3955.5945700000002</v>
      </c>
      <c r="D1089" s="1">
        <v>116.344048</v>
      </c>
      <c r="E1089" s="1">
        <v>39.927906999999998</v>
      </c>
      <c r="F1089" t="s">
        <v>23</v>
      </c>
      <c r="G1089" t="str">
        <f t="shared" si="16"/>
        <v>116.344048,39.927907</v>
      </c>
      <c r="H1089" s="5">
        <v>1424</v>
      </c>
    </row>
    <row r="1090" spans="1:8" x14ac:dyDescent="0.15">
      <c r="A1090" t="s">
        <v>0</v>
      </c>
      <c r="B1090" s="1">
        <v>11620.27332</v>
      </c>
      <c r="C1090" s="1">
        <v>3955.59458</v>
      </c>
      <c r="D1090" s="1">
        <v>116.344048</v>
      </c>
      <c r="E1090" s="1">
        <v>39.927906999999998</v>
      </c>
      <c r="F1090" t="s">
        <v>23</v>
      </c>
      <c r="G1090" t="str">
        <f t="shared" ref="G1090:G1153" si="17">D1090&amp;","&amp;E1090</f>
        <v>116.344048,39.927907</v>
      </c>
      <c r="H1090" s="5">
        <v>1425</v>
      </c>
    </row>
    <row r="1091" spans="1:8" x14ac:dyDescent="0.15">
      <c r="A1091" t="s">
        <v>0</v>
      </c>
      <c r="B1091" s="1">
        <v>11620.27331</v>
      </c>
      <c r="C1091" s="1">
        <v>3955.59458</v>
      </c>
      <c r="D1091" s="1">
        <v>116.344047</v>
      </c>
      <c r="E1091" s="1">
        <v>39.927906999999998</v>
      </c>
      <c r="F1091" t="s">
        <v>23</v>
      </c>
      <c r="G1091" t="str">
        <f t="shared" si="17"/>
        <v>116.344047,39.927907</v>
      </c>
      <c r="H1091" s="5">
        <v>1426</v>
      </c>
    </row>
    <row r="1092" spans="1:8" x14ac:dyDescent="0.15">
      <c r="A1092" t="s">
        <v>0</v>
      </c>
      <c r="B1092" s="1">
        <v>11620.27332</v>
      </c>
      <c r="C1092" s="1">
        <v>3955.5945900000002</v>
      </c>
      <c r="D1092" s="1">
        <v>116.344048</v>
      </c>
      <c r="E1092" s="1">
        <v>39.927906999999998</v>
      </c>
      <c r="F1092" t="s">
        <v>23</v>
      </c>
      <c r="G1092" t="str">
        <f t="shared" si="17"/>
        <v>116.344048,39.927907</v>
      </c>
      <c r="H1092" s="5">
        <v>1427</v>
      </c>
    </row>
    <row r="1093" spans="1:8" x14ac:dyDescent="0.15">
      <c r="A1093" t="s">
        <v>0</v>
      </c>
      <c r="B1093" s="1">
        <v>11620.27332</v>
      </c>
      <c r="C1093" s="1">
        <v>3955.5945999999999</v>
      </c>
      <c r="D1093" s="1">
        <v>116.344048</v>
      </c>
      <c r="E1093" s="1">
        <v>39.927908000000002</v>
      </c>
      <c r="F1093" t="s">
        <v>23</v>
      </c>
      <c r="G1093" t="str">
        <f t="shared" si="17"/>
        <v>116.344048,39.927908</v>
      </c>
      <c r="H1093" s="5">
        <v>1428</v>
      </c>
    </row>
    <row r="1094" spans="1:8" x14ac:dyDescent="0.15">
      <c r="A1094" t="s">
        <v>0</v>
      </c>
      <c r="B1094" s="1">
        <v>11620.27331</v>
      </c>
      <c r="C1094" s="1">
        <v>3955.5946100000001</v>
      </c>
      <c r="D1094" s="1">
        <v>116.344047</v>
      </c>
      <c r="E1094" s="1">
        <v>39.927908000000002</v>
      </c>
      <c r="F1094" t="s">
        <v>23</v>
      </c>
      <c r="G1094" t="str">
        <f t="shared" si="17"/>
        <v>116.344047,39.927908</v>
      </c>
      <c r="H1094" s="5">
        <v>1429</v>
      </c>
    </row>
    <row r="1095" spans="1:8" x14ac:dyDescent="0.15">
      <c r="A1095" t="s">
        <v>0</v>
      </c>
      <c r="B1095" s="1">
        <v>11620.273289999999</v>
      </c>
      <c r="C1095" s="1">
        <v>3955.5946300000001</v>
      </c>
      <c r="D1095" s="1">
        <v>116.344047</v>
      </c>
      <c r="E1095" s="1">
        <v>39.927908000000002</v>
      </c>
      <c r="F1095" t="s">
        <v>23</v>
      </c>
      <c r="G1095" t="str">
        <f t="shared" si="17"/>
        <v>116.344047,39.927908</v>
      </c>
      <c r="H1095" s="5">
        <v>1430</v>
      </c>
    </row>
    <row r="1096" spans="1:8" x14ac:dyDescent="0.15">
      <c r="A1096" t="s">
        <v>0</v>
      </c>
      <c r="B1096" s="1">
        <v>11620.27327</v>
      </c>
      <c r="C1096" s="1">
        <v>3955.59465</v>
      </c>
      <c r="D1096" s="1">
        <v>116.344047</v>
      </c>
      <c r="E1096" s="1">
        <v>39.927908000000002</v>
      </c>
      <c r="F1096" t="s">
        <v>23</v>
      </c>
      <c r="G1096" t="str">
        <f t="shared" si="17"/>
        <v>116.344047,39.927908</v>
      </c>
      <c r="H1096" s="5">
        <v>1431</v>
      </c>
    </row>
    <row r="1097" spans="1:8" x14ac:dyDescent="0.15">
      <c r="A1097" t="s">
        <v>0</v>
      </c>
      <c r="B1097" s="1">
        <v>11620.27325</v>
      </c>
      <c r="C1097" s="1">
        <v>3955.59467</v>
      </c>
      <c r="D1097" s="1">
        <v>116.34404600000001</v>
      </c>
      <c r="E1097" s="1">
        <v>39.927909</v>
      </c>
      <c r="F1097" t="s">
        <v>23</v>
      </c>
      <c r="G1097" t="str">
        <f t="shared" si="17"/>
        <v>116.344046,39.927909</v>
      </c>
      <c r="H1097" s="5">
        <v>1432</v>
      </c>
    </row>
    <row r="1098" spans="1:8" x14ac:dyDescent="0.15">
      <c r="A1098" t="s">
        <v>0</v>
      </c>
      <c r="B1098" s="1">
        <v>11620.273230000001</v>
      </c>
      <c r="C1098" s="1">
        <v>3955.5946800000002</v>
      </c>
      <c r="D1098" s="1">
        <v>116.34404600000001</v>
      </c>
      <c r="E1098" s="1">
        <v>39.927909</v>
      </c>
      <c r="F1098" t="s">
        <v>23</v>
      </c>
      <c r="G1098" t="str">
        <f t="shared" si="17"/>
        <v>116.344046,39.927909</v>
      </c>
      <c r="H1098" s="5">
        <v>1433</v>
      </c>
    </row>
    <row r="1099" spans="1:8" x14ac:dyDescent="0.15">
      <c r="A1099" t="s">
        <v>0</v>
      </c>
      <c r="B1099" s="1">
        <v>11620.273230000001</v>
      </c>
      <c r="C1099" s="1">
        <v>3955.5946800000002</v>
      </c>
      <c r="D1099" s="1">
        <v>116.34404600000001</v>
      </c>
      <c r="E1099" s="1">
        <v>39.927909</v>
      </c>
      <c r="F1099" t="s">
        <v>23</v>
      </c>
      <c r="G1099" t="str">
        <f t="shared" si="17"/>
        <v>116.344046,39.927909</v>
      </c>
      <c r="H1099" s="5">
        <v>1434</v>
      </c>
    </row>
    <row r="1100" spans="1:8" x14ac:dyDescent="0.15">
      <c r="A1100" t="s">
        <v>0</v>
      </c>
      <c r="B1100" s="1">
        <v>11620.273219999999</v>
      </c>
      <c r="C1100" s="1">
        <v>3955.5947000000001</v>
      </c>
      <c r="D1100" s="1">
        <v>116.34404600000001</v>
      </c>
      <c r="E1100" s="1">
        <v>39.927909</v>
      </c>
      <c r="F1100" t="s">
        <v>23</v>
      </c>
      <c r="G1100" t="str">
        <f t="shared" si="17"/>
        <v>116.344046,39.927909</v>
      </c>
      <c r="H1100" s="5">
        <v>1435</v>
      </c>
    </row>
    <row r="1101" spans="1:8" x14ac:dyDescent="0.15">
      <c r="A1101" t="s">
        <v>0</v>
      </c>
      <c r="B1101" s="1">
        <v>11620.273209999999</v>
      </c>
      <c r="C1101" s="1">
        <v>3955.5947099999998</v>
      </c>
      <c r="D1101" s="1">
        <v>116.34404600000001</v>
      </c>
      <c r="E1101" s="1">
        <v>39.927909</v>
      </c>
      <c r="F1101" t="s">
        <v>23</v>
      </c>
      <c r="G1101" t="str">
        <f t="shared" si="17"/>
        <v>116.344046,39.927909</v>
      </c>
      <c r="H1101" s="5">
        <v>1436</v>
      </c>
    </row>
    <row r="1102" spans="1:8" x14ac:dyDescent="0.15">
      <c r="A1102" t="s">
        <v>0</v>
      </c>
      <c r="B1102" s="1">
        <v>11620.27319</v>
      </c>
      <c r="C1102" s="1">
        <v>3955.5947299999998</v>
      </c>
      <c r="D1102" s="1">
        <v>116.34404499999999</v>
      </c>
      <c r="E1102" s="1">
        <v>39.927909999999997</v>
      </c>
      <c r="F1102" t="s">
        <v>23</v>
      </c>
      <c r="G1102" t="str">
        <f t="shared" si="17"/>
        <v>116.344045,39.92791</v>
      </c>
      <c r="H1102" s="5">
        <v>1437</v>
      </c>
    </row>
    <row r="1103" spans="1:8" x14ac:dyDescent="0.15">
      <c r="A1103" t="s">
        <v>0</v>
      </c>
      <c r="B1103" s="1">
        <v>11620.273150000001</v>
      </c>
      <c r="C1103" s="1">
        <v>3955.5949500000002</v>
      </c>
      <c r="D1103" s="1">
        <v>116.34404499999999</v>
      </c>
      <c r="E1103" s="1">
        <v>39.927912999999997</v>
      </c>
      <c r="F1103" t="s">
        <v>23</v>
      </c>
      <c r="G1103" t="str">
        <f t="shared" si="17"/>
        <v>116.344045,39.927913</v>
      </c>
      <c r="H1103" s="5">
        <v>1438</v>
      </c>
    </row>
    <row r="1104" spans="1:8" x14ac:dyDescent="0.15">
      <c r="A1104" t="s">
        <v>0</v>
      </c>
      <c r="B1104" s="1">
        <v>11620.273080000001</v>
      </c>
      <c r="C1104" s="1">
        <v>3955.5957600000002</v>
      </c>
      <c r="D1104" s="1">
        <v>116.344043</v>
      </c>
      <c r="E1104" s="1">
        <v>39.927926999999997</v>
      </c>
      <c r="F1104" t="s">
        <v>23</v>
      </c>
      <c r="G1104" t="str">
        <f t="shared" si="17"/>
        <v>116.344043,39.927927</v>
      </c>
      <c r="H1104" s="5">
        <v>1439</v>
      </c>
    </row>
    <row r="1105" spans="1:8" x14ac:dyDescent="0.15">
      <c r="A1105" t="s">
        <v>0</v>
      </c>
      <c r="B1105" s="1">
        <v>11620.272940000001</v>
      </c>
      <c r="C1105" s="1">
        <v>3955.5974999999999</v>
      </c>
      <c r="D1105" s="1">
        <v>116.344041</v>
      </c>
      <c r="E1105" s="1">
        <v>39.927956000000002</v>
      </c>
      <c r="F1105" t="s">
        <v>23</v>
      </c>
      <c r="G1105" t="str">
        <f t="shared" si="17"/>
        <v>116.344041,39.927956</v>
      </c>
      <c r="H1105" s="5">
        <v>1440</v>
      </c>
    </row>
    <row r="1106" spans="1:8" x14ac:dyDescent="0.15">
      <c r="A1106" t="s">
        <v>0</v>
      </c>
      <c r="B1106" s="1">
        <v>11620.27275</v>
      </c>
      <c r="C1106" s="1">
        <v>3955.5998500000001</v>
      </c>
      <c r="D1106" s="1">
        <v>116.344038</v>
      </c>
      <c r="E1106" s="1">
        <v>39.927995000000003</v>
      </c>
      <c r="F1106" t="s">
        <v>23</v>
      </c>
      <c r="G1106" t="str">
        <f t="shared" si="17"/>
        <v>116.344038,39.927995</v>
      </c>
      <c r="H1106" s="5">
        <v>1441</v>
      </c>
    </row>
    <row r="1107" spans="1:8" x14ac:dyDescent="0.15">
      <c r="A1107" t="s">
        <v>0</v>
      </c>
      <c r="B1107" s="1">
        <v>11620.27255</v>
      </c>
      <c r="C1107" s="1">
        <v>3955.60221</v>
      </c>
      <c r="D1107" s="1">
        <v>116.34403500000001</v>
      </c>
      <c r="E1107" s="1">
        <v>39.928033999999997</v>
      </c>
      <c r="F1107" t="s">
        <v>23</v>
      </c>
      <c r="G1107" t="str">
        <f t="shared" si="17"/>
        <v>116.344035,39.928034</v>
      </c>
      <c r="H1107" s="5">
        <v>1442</v>
      </c>
    </row>
    <row r="1108" spans="1:8" x14ac:dyDescent="0.15">
      <c r="A1108" t="s">
        <v>0</v>
      </c>
      <c r="B1108" s="1">
        <v>11620.27234</v>
      </c>
      <c r="C1108" s="1">
        <v>3955.6049499999999</v>
      </c>
      <c r="D1108" s="1">
        <v>116.344031</v>
      </c>
      <c r="E1108" s="1">
        <v>39.928080000000001</v>
      </c>
      <c r="F1108" t="s">
        <v>23</v>
      </c>
      <c r="G1108" t="str">
        <f t="shared" si="17"/>
        <v>116.344031,39.92808</v>
      </c>
      <c r="H1108" s="5">
        <v>1443</v>
      </c>
    </row>
    <row r="1109" spans="1:8" x14ac:dyDescent="0.15">
      <c r="A1109" t="s">
        <v>0</v>
      </c>
      <c r="B1109" s="1">
        <v>11620.272129999999</v>
      </c>
      <c r="C1109" s="1">
        <v>3955.60824</v>
      </c>
      <c r="D1109" s="1">
        <v>116.34402799999999</v>
      </c>
      <c r="E1109" s="1">
        <v>39.928134999999997</v>
      </c>
      <c r="F1109" t="s">
        <v>23</v>
      </c>
      <c r="G1109" t="str">
        <f t="shared" si="17"/>
        <v>116.344028,39.928135</v>
      </c>
      <c r="H1109" s="5">
        <v>1444</v>
      </c>
    </row>
    <row r="1110" spans="1:8" x14ac:dyDescent="0.15">
      <c r="A1110" t="s">
        <v>0</v>
      </c>
      <c r="B1110" s="1">
        <v>11620.27187</v>
      </c>
      <c r="C1110" s="1">
        <v>3955.6120000000001</v>
      </c>
      <c r="D1110" s="1">
        <v>116.34402300000001</v>
      </c>
      <c r="E1110" s="1">
        <v>39.928198000000002</v>
      </c>
      <c r="F1110" t="s">
        <v>23</v>
      </c>
      <c r="G1110" t="str">
        <f t="shared" si="17"/>
        <v>116.344023,39.928198</v>
      </c>
      <c r="H1110" s="5">
        <v>1445</v>
      </c>
    </row>
    <row r="1111" spans="1:8" x14ac:dyDescent="0.15">
      <c r="A1111" t="s">
        <v>0</v>
      </c>
      <c r="B1111" s="1">
        <v>11620.271640000001</v>
      </c>
      <c r="C1111" s="1">
        <v>3955.6160100000002</v>
      </c>
      <c r="D1111" s="1">
        <v>116.344019</v>
      </c>
      <c r="E1111" s="1">
        <v>39.928263999999999</v>
      </c>
      <c r="F1111" t="s">
        <v>23</v>
      </c>
      <c r="G1111" t="str">
        <f t="shared" si="17"/>
        <v>116.344019,39.928264</v>
      </c>
      <c r="H1111" s="5">
        <v>1446</v>
      </c>
    </row>
    <row r="1112" spans="1:8" x14ac:dyDescent="0.15">
      <c r="A1112" t="s">
        <v>0</v>
      </c>
      <c r="B1112" s="1">
        <v>11620.271419999999</v>
      </c>
      <c r="C1112" s="1">
        <v>3955.6199900000001</v>
      </c>
      <c r="D1112" s="1">
        <v>116.344016</v>
      </c>
      <c r="E1112" s="1">
        <v>39.928331</v>
      </c>
      <c r="F1112" t="s">
        <v>23</v>
      </c>
      <c r="G1112" t="str">
        <f t="shared" si="17"/>
        <v>116.344016,39.928331</v>
      </c>
      <c r="H1112" s="5">
        <v>1447</v>
      </c>
    </row>
    <row r="1113" spans="1:8" x14ac:dyDescent="0.15">
      <c r="A1113" t="s">
        <v>0</v>
      </c>
      <c r="B1113" s="1">
        <v>11620.27125</v>
      </c>
      <c r="C1113" s="1">
        <v>3955.6242099999999</v>
      </c>
      <c r="D1113" s="1">
        <v>116.344013</v>
      </c>
      <c r="E1113" s="1">
        <v>39.928401000000001</v>
      </c>
      <c r="F1113" t="s">
        <v>23</v>
      </c>
      <c r="G1113" t="str">
        <f t="shared" si="17"/>
        <v>116.344013,39.928401</v>
      </c>
      <c r="H1113" s="5">
        <v>1448</v>
      </c>
    </row>
    <row r="1114" spans="1:8" x14ac:dyDescent="0.15">
      <c r="A1114" t="s">
        <v>0</v>
      </c>
      <c r="B1114" s="1">
        <v>11620.271140000001</v>
      </c>
      <c r="C1114" s="1">
        <v>3955.62878</v>
      </c>
      <c r="D1114" s="1">
        <v>116.34401099999999</v>
      </c>
      <c r="E1114" s="1">
        <v>39.928477000000001</v>
      </c>
      <c r="F1114" t="s">
        <v>23</v>
      </c>
      <c r="G1114" t="str">
        <f t="shared" si="17"/>
        <v>116.344011,39.928477</v>
      </c>
      <c r="H1114" s="5">
        <v>1449</v>
      </c>
    </row>
    <row r="1115" spans="1:8" x14ac:dyDescent="0.15">
      <c r="A1115" t="s">
        <v>0</v>
      </c>
      <c r="B1115" s="1">
        <v>11620.271119999999</v>
      </c>
      <c r="C1115" s="1">
        <v>3955.6337199999998</v>
      </c>
      <c r="D1115" s="1">
        <v>116.34401099999999</v>
      </c>
      <c r="E1115" s="1">
        <v>39.928559999999997</v>
      </c>
      <c r="F1115" t="s">
        <v>23</v>
      </c>
      <c r="G1115" t="str">
        <f t="shared" si="17"/>
        <v>116.344011,39.92856</v>
      </c>
      <c r="H1115" s="5">
        <v>1450</v>
      </c>
    </row>
    <row r="1116" spans="1:8" x14ac:dyDescent="0.15">
      <c r="A1116" t="s">
        <v>0</v>
      </c>
      <c r="B1116" s="1">
        <v>11620.271129999999</v>
      </c>
      <c r="C1116" s="1">
        <v>3955.6388499999998</v>
      </c>
      <c r="D1116" s="1">
        <v>116.34401099999999</v>
      </c>
      <c r="E1116" s="1">
        <v>39.928645000000003</v>
      </c>
      <c r="F1116" t="s">
        <v>23</v>
      </c>
      <c r="G1116" t="str">
        <f t="shared" si="17"/>
        <v>116.344011,39.928645</v>
      </c>
      <c r="H1116" s="5">
        <v>1451</v>
      </c>
    </row>
    <row r="1117" spans="1:8" x14ac:dyDescent="0.15">
      <c r="A1117" t="s">
        <v>0</v>
      </c>
      <c r="B1117" s="1">
        <v>11620.271119999999</v>
      </c>
      <c r="C1117" s="1">
        <v>3955.6439300000002</v>
      </c>
      <c r="D1117" s="1">
        <v>116.34401099999999</v>
      </c>
      <c r="E1117" s="1">
        <v>39.928730000000002</v>
      </c>
      <c r="F1117" t="s">
        <v>23</v>
      </c>
      <c r="G1117" t="str">
        <f t="shared" si="17"/>
        <v>116.344011,39.92873</v>
      </c>
      <c r="H1117" s="5">
        <v>1452</v>
      </c>
    </row>
    <row r="1118" spans="1:8" x14ac:dyDescent="0.15">
      <c r="A1118" t="s">
        <v>0</v>
      </c>
      <c r="B1118" s="1">
        <v>11620.27111</v>
      </c>
      <c r="C1118" s="1">
        <v>3955.6489900000001</v>
      </c>
      <c r="D1118" s="1">
        <v>116.34401099999999</v>
      </c>
      <c r="E1118" s="1">
        <v>39.928814000000003</v>
      </c>
      <c r="F1118" t="s">
        <v>23</v>
      </c>
      <c r="G1118" t="str">
        <f t="shared" si="17"/>
        <v>116.344011,39.928814</v>
      </c>
      <c r="H1118" s="5">
        <v>1453</v>
      </c>
    </row>
    <row r="1119" spans="1:8" x14ac:dyDescent="0.15">
      <c r="A1119" t="s">
        <v>0</v>
      </c>
      <c r="B1119" s="1">
        <v>11620.2711</v>
      </c>
      <c r="C1119" s="1">
        <v>3955.65425</v>
      </c>
      <c r="D1119" s="1">
        <v>116.34401099999999</v>
      </c>
      <c r="E1119" s="1">
        <v>39.928902000000001</v>
      </c>
      <c r="F1119" t="s">
        <v>23</v>
      </c>
      <c r="G1119" t="str">
        <f t="shared" si="17"/>
        <v>116.344011,39.928902</v>
      </c>
      <c r="H1119" s="5">
        <v>1454</v>
      </c>
    </row>
    <row r="1120" spans="1:8" x14ac:dyDescent="0.15">
      <c r="A1120" t="s">
        <v>0</v>
      </c>
      <c r="B1120" s="1">
        <v>11620.27116</v>
      </c>
      <c r="C1120" s="1">
        <v>3955.65978</v>
      </c>
      <c r="D1120" s="1">
        <v>116.34401200000001</v>
      </c>
      <c r="E1120" s="1">
        <v>39.928994000000003</v>
      </c>
      <c r="F1120" t="s">
        <v>23</v>
      </c>
      <c r="G1120" t="str">
        <f t="shared" si="17"/>
        <v>116.344012,39.928994</v>
      </c>
      <c r="H1120" s="5">
        <v>1455</v>
      </c>
    </row>
    <row r="1121" spans="1:8" x14ac:dyDescent="0.15">
      <c r="A1121" t="s">
        <v>0</v>
      </c>
      <c r="B1121" s="1">
        <v>11620.27123</v>
      </c>
      <c r="C1121" s="1">
        <v>3955.6655700000001</v>
      </c>
      <c r="D1121" s="1">
        <v>116.344013</v>
      </c>
      <c r="E1121" s="1">
        <v>39.929090000000002</v>
      </c>
      <c r="F1121" t="s">
        <v>23</v>
      </c>
      <c r="G1121" t="str">
        <f t="shared" si="17"/>
        <v>116.344013,39.92909</v>
      </c>
      <c r="H1121" s="5">
        <v>1456</v>
      </c>
    </row>
    <row r="1122" spans="1:8" x14ac:dyDescent="0.15">
      <c r="A1122" t="s">
        <v>0</v>
      </c>
      <c r="B1122" s="1">
        <v>11620.271280000001</v>
      </c>
      <c r="C1122" s="1">
        <v>3955.6716500000002</v>
      </c>
      <c r="D1122" s="1">
        <v>116.344014</v>
      </c>
      <c r="E1122" s="1">
        <v>39.929192</v>
      </c>
      <c r="F1122" t="s">
        <v>23</v>
      </c>
      <c r="G1122" t="str">
        <f t="shared" si="17"/>
        <v>116.344014,39.929192</v>
      </c>
      <c r="H1122" s="5">
        <v>1457</v>
      </c>
    </row>
    <row r="1123" spans="1:8" x14ac:dyDescent="0.15">
      <c r="A1123" t="s">
        <v>0</v>
      </c>
      <c r="B1123" s="1">
        <v>11620.271280000001</v>
      </c>
      <c r="C1123" s="1">
        <v>3955.6779900000001</v>
      </c>
      <c r="D1123" s="1">
        <v>116.344014</v>
      </c>
      <c r="E1123" s="1">
        <v>39.929296999999998</v>
      </c>
      <c r="F1123" t="s">
        <v>23</v>
      </c>
      <c r="G1123" t="str">
        <f t="shared" si="17"/>
        <v>116.344014,39.929297</v>
      </c>
      <c r="H1123" s="5">
        <v>1458</v>
      </c>
    </row>
    <row r="1124" spans="1:8" x14ac:dyDescent="0.15">
      <c r="A1124" t="s">
        <v>0</v>
      </c>
      <c r="B1124" s="1">
        <v>11620.27132</v>
      </c>
      <c r="C1124" s="1">
        <v>3955.6845899999998</v>
      </c>
      <c r="D1124" s="1">
        <v>116.344014</v>
      </c>
      <c r="E1124" s="1">
        <v>39.929406999999998</v>
      </c>
      <c r="F1124" t="s">
        <v>23</v>
      </c>
      <c r="G1124" t="str">
        <f t="shared" si="17"/>
        <v>116.344014,39.929407</v>
      </c>
      <c r="H1124" s="5">
        <v>1459</v>
      </c>
    </row>
    <row r="1125" spans="1:8" x14ac:dyDescent="0.15">
      <c r="A1125" t="s">
        <v>0</v>
      </c>
      <c r="B1125" s="1">
        <v>11620.2714</v>
      </c>
      <c r="C1125" s="1">
        <v>3955.6914200000001</v>
      </c>
      <c r="D1125" s="1">
        <v>116.344016</v>
      </c>
      <c r="E1125" s="1">
        <v>39.929521000000001</v>
      </c>
      <c r="F1125" t="s">
        <v>23</v>
      </c>
      <c r="G1125" t="str">
        <f t="shared" si="17"/>
        <v>116.344016,39.929521</v>
      </c>
      <c r="H1125" s="5">
        <v>1460</v>
      </c>
    </row>
    <row r="1126" spans="1:8" x14ac:dyDescent="0.15">
      <c r="A1126" t="s">
        <v>0</v>
      </c>
      <c r="B1126" s="1">
        <v>11620.2716</v>
      </c>
      <c r="C1126" s="1">
        <v>3955.6984900000002</v>
      </c>
      <c r="D1126" s="1">
        <v>116.344019</v>
      </c>
      <c r="E1126" s="1">
        <v>39.929639000000002</v>
      </c>
      <c r="F1126" t="s">
        <v>23</v>
      </c>
      <c r="G1126" t="str">
        <f t="shared" si="17"/>
        <v>116.344019,39.929639</v>
      </c>
      <c r="H1126" s="5">
        <v>1461</v>
      </c>
    </row>
    <row r="1127" spans="1:8" x14ac:dyDescent="0.15">
      <c r="A1127" t="s">
        <v>0</v>
      </c>
      <c r="B1127" s="1">
        <v>11620.271849999999</v>
      </c>
      <c r="C1127" s="1">
        <v>3955.7058099999999</v>
      </c>
      <c r="D1127" s="1">
        <v>116.34402300000001</v>
      </c>
      <c r="E1127" s="1">
        <v>39.929760999999999</v>
      </c>
      <c r="F1127" t="s">
        <v>23</v>
      </c>
      <c r="G1127" t="str">
        <f t="shared" si="17"/>
        <v>116.344023,39.929761</v>
      </c>
      <c r="H1127" s="5">
        <v>1462</v>
      </c>
    </row>
    <row r="1128" spans="1:8" x14ac:dyDescent="0.15">
      <c r="A1128" t="s">
        <v>0</v>
      </c>
      <c r="B1128" s="1">
        <v>11620.272070000001</v>
      </c>
      <c r="C1128" s="1">
        <v>3955.71335</v>
      </c>
      <c r="D1128" s="1">
        <v>116.344027</v>
      </c>
      <c r="E1128" s="1">
        <v>39.929887000000001</v>
      </c>
      <c r="F1128" t="s">
        <v>23</v>
      </c>
      <c r="G1128" t="str">
        <f t="shared" si="17"/>
        <v>116.344027,39.929887</v>
      </c>
      <c r="H1128" s="5">
        <v>1463</v>
      </c>
    </row>
    <row r="1129" spans="1:8" x14ac:dyDescent="0.15">
      <c r="A1129" t="s">
        <v>0</v>
      </c>
      <c r="B1129" s="1">
        <v>11620.27219</v>
      </c>
      <c r="C1129" s="1">
        <v>3955.7210500000001</v>
      </c>
      <c r="D1129" s="1">
        <v>116.34402900000001</v>
      </c>
      <c r="E1129" s="1">
        <v>39.930014999999997</v>
      </c>
      <c r="F1129" t="s">
        <v>23</v>
      </c>
      <c r="G1129" t="str">
        <f t="shared" si="17"/>
        <v>116.344029,39.930015</v>
      </c>
      <c r="H1129" s="5">
        <v>1464</v>
      </c>
    </row>
    <row r="1130" spans="1:8" x14ac:dyDescent="0.15">
      <c r="A1130" t="s">
        <v>0</v>
      </c>
      <c r="B1130" s="1">
        <v>11620.272279999999</v>
      </c>
      <c r="C1130" s="1">
        <v>3955.7287299999998</v>
      </c>
      <c r="D1130" s="1">
        <v>116.34403</v>
      </c>
      <c r="E1130" s="1">
        <v>39.930143000000001</v>
      </c>
      <c r="F1130" t="s">
        <v>23</v>
      </c>
      <c r="G1130" t="str">
        <f t="shared" si="17"/>
        <v>116.34403,39.930143</v>
      </c>
      <c r="H1130" s="5">
        <v>1465</v>
      </c>
    </row>
    <row r="1131" spans="1:8" x14ac:dyDescent="0.15">
      <c r="A1131" t="s">
        <v>0</v>
      </c>
      <c r="B1131" s="1">
        <v>11620.272349999999</v>
      </c>
      <c r="C1131" s="1">
        <v>3955.7362899999998</v>
      </c>
      <c r="D1131" s="1">
        <v>116.344032</v>
      </c>
      <c r="E1131" s="1">
        <v>39.930269000000003</v>
      </c>
      <c r="F1131" t="s">
        <v>23</v>
      </c>
      <c r="G1131" t="str">
        <f t="shared" si="17"/>
        <v>116.344032,39.930269</v>
      </c>
      <c r="H1131" s="5">
        <v>1466</v>
      </c>
    </row>
    <row r="1132" spans="1:8" x14ac:dyDescent="0.15">
      <c r="A1132" t="s">
        <v>0</v>
      </c>
      <c r="B1132" s="1">
        <v>11620.27239</v>
      </c>
      <c r="C1132" s="1">
        <v>3955.74395</v>
      </c>
      <c r="D1132" s="1">
        <v>116.344032</v>
      </c>
      <c r="E1132" s="1">
        <v>39.930396999999999</v>
      </c>
      <c r="F1132" t="s">
        <v>23</v>
      </c>
      <c r="G1132" t="str">
        <f t="shared" si="17"/>
        <v>116.344032,39.930397</v>
      </c>
      <c r="H1132" s="5">
        <v>1467</v>
      </c>
    </row>
    <row r="1133" spans="1:8" x14ac:dyDescent="0.15">
      <c r="A1133" t="s">
        <v>0</v>
      </c>
      <c r="B1133" s="1">
        <v>11620.27238</v>
      </c>
      <c r="C1133" s="1">
        <v>3955.7517899999998</v>
      </c>
      <c r="D1133" s="1">
        <v>116.344032</v>
      </c>
      <c r="E1133" s="1">
        <v>39.930528000000002</v>
      </c>
      <c r="F1133" t="s">
        <v>23</v>
      </c>
      <c r="G1133" t="str">
        <f t="shared" si="17"/>
        <v>116.344032,39.930528</v>
      </c>
      <c r="H1133" s="5">
        <v>1468</v>
      </c>
    </row>
    <row r="1134" spans="1:8" x14ac:dyDescent="0.15">
      <c r="A1134" t="s">
        <v>0</v>
      </c>
      <c r="B1134" s="1">
        <v>11620.27241</v>
      </c>
      <c r="C1134" s="1">
        <v>3955.7598800000001</v>
      </c>
      <c r="D1134" s="1">
        <v>116.344033</v>
      </c>
      <c r="E1134" s="1">
        <v>39.930661999999998</v>
      </c>
      <c r="F1134" t="s">
        <v>23</v>
      </c>
      <c r="G1134" t="str">
        <f t="shared" si="17"/>
        <v>116.344033,39.930662</v>
      </c>
      <c r="H1134" s="5">
        <v>1469</v>
      </c>
    </row>
    <row r="1135" spans="1:8" x14ac:dyDescent="0.15">
      <c r="A1135" t="s">
        <v>0</v>
      </c>
      <c r="B1135" s="1">
        <v>11620.272499999999</v>
      </c>
      <c r="C1135" s="1">
        <v>3955.76793</v>
      </c>
      <c r="D1135" s="1">
        <v>116.34403399999999</v>
      </c>
      <c r="E1135" s="1">
        <v>39.930796999999998</v>
      </c>
      <c r="F1135" t="s">
        <v>23</v>
      </c>
      <c r="G1135" t="str">
        <f t="shared" si="17"/>
        <v>116.344034,39.930797</v>
      </c>
      <c r="H1135" s="5">
        <v>1470</v>
      </c>
    </row>
    <row r="1136" spans="1:8" x14ac:dyDescent="0.15">
      <c r="A1136" t="s">
        <v>0</v>
      </c>
      <c r="B1136" s="1">
        <v>11620.27269</v>
      </c>
      <c r="C1136" s="1">
        <v>3955.7758800000001</v>
      </c>
      <c r="D1136" s="1">
        <v>116.344037</v>
      </c>
      <c r="E1136" s="1">
        <v>39.930928999999999</v>
      </c>
      <c r="F1136" t="s">
        <v>23</v>
      </c>
      <c r="G1136" t="str">
        <f t="shared" si="17"/>
        <v>116.344037,39.930929</v>
      </c>
      <c r="H1136" s="5">
        <v>1471</v>
      </c>
    </row>
    <row r="1137" spans="1:8" x14ac:dyDescent="0.15">
      <c r="A1137" t="s">
        <v>0</v>
      </c>
      <c r="B1137" s="1">
        <v>11620.272870000001</v>
      </c>
      <c r="C1137" s="1">
        <v>3955.7835500000001</v>
      </c>
      <c r="D1137" s="1">
        <v>116.34404000000001</v>
      </c>
      <c r="E1137" s="1">
        <v>39.931057000000003</v>
      </c>
      <c r="F1137" t="s">
        <v>23</v>
      </c>
      <c r="G1137" t="str">
        <f t="shared" si="17"/>
        <v>116.34404,39.931057</v>
      </c>
      <c r="H1137" s="5">
        <v>1472</v>
      </c>
    </row>
    <row r="1138" spans="1:8" x14ac:dyDescent="0.15">
      <c r="A1138" t="s">
        <v>0</v>
      </c>
      <c r="B1138" s="1">
        <v>11620.27304</v>
      </c>
      <c r="C1138" s="1">
        <v>3955.7908499999999</v>
      </c>
      <c r="D1138" s="1">
        <v>116.344043</v>
      </c>
      <c r="E1138" s="1">
        <v>39.931179</v>
      </c>
      <c r="F1138" t="s">
        <v>23</v>
      </c>
      <c r="G1138" t="str">
        <f t="shared" si="17"/>
        <v>116.344043,39.931179</v>
      </c>
      <c r="H1138" s="5">
        <v>1473</v>
      </c>
    </row>
    <row r="1139" spans="1:8" x14ac:dyDescent="0.15">
      <c r="A1139" t="s">
        <v>0</v>
      </c>
      <c r="B1139" s="1">
        <v>11620.2732</v>
      </c>
      <c r="C1139" s="1">
        <v>3955.7976399999998</v>
      </c>
      <c r="D1139" s="1">
        <v>116.34404600000001</v>
      </c>
      <c r="E1139" s="1">
        <v>39.931291999999999</v>
      </c>
      <c r="F1139" t="s">
        <v>23</v>
      </c>
      <c r="G1139" t="str">
        <f t="shared" si="17"/>
        <v>116.344046,39.931292</v>
      </c>
      <c r="H1139" s="5">
        <v>1474</v>
      </c>
    </row>
    <row r="1140" spans="1:8" x14ac:dyDescent="0.15">
      <c r="A1140" t="s">
        <v>0</v>
      </c>
      <c r="B1140" s="1">
        <v>11620.27333</v>
      </c>
      <c r="C1140" s="1">
        <v>3955.8038799999999</v>
      </c>
      <c r="D1140" s="1">
        <v>116.344048</v>
      </c>
      <c r="E1140" s="1">
        <v>39.931395999999999</v>
      </c>
      <c r="F1140" t="s">
        <v>23</v>
      </c>
      <c r="G1140" t="str">
        <f t="shared" si="17"/>
        <v>116.344048,39.931396</v>
      </c>
      <c r="H1140" s="5">
        <v>1475</v>
      </c>
    </row>
    <row r="1141" spans="1:8" x14ac:dyDescent="0.15">
      <c r="A1141" t="s">
        <v>0</v>
      </c>
      <c r="B1141" s="1">
        <v>11620.273499999999</v>
      </c>
      <c r="C1141" s="1">
        <v>3955.8095499999999</v>
      </c>
      <c r="D1141" s="1">
        <v>116.34405099999999</v>
      </c>
      <c r="E1141" s="1">
        <v>39.931489999999997</v>
      </c>
      <c r="F1141" t="s">
        <v>23</v>
      </c>
      <c r="G1141" t="str">
        <f t="shared" si="17"/>
        <v>116.344051,39.93149</v>
      </c>
      <c r="H1141" s="5">
        <v>1476</v>
      </c>
    </row>
    <row r="1142" spans="1:8" x14ac:dyDescent="0.15">
      <c r="A1142" t="s">
        <v>0</v>
      </c>
      <c r="B1142" s="1">
        <v>11620.27369</v>
      </c>
      <c r="C1142" s="1">
        <v>3955.8146400000001</v>
      </c>
      <c r="D1142" s="1">
        <v>116.344054</v>
      </c>
      <c r="E1142" s="1">
        <v>39.931575000000002</v>
      </c>
      <c r="F1142" t="s">
        <v>23</v>
      </c>
      <c r="G1142" t="str">
        <f t="shared" si="17"/>
        <v>116.344054,39.931575</v>
      </c>
      <c r="H1142" s="5">
        <v>1477</v>
      </c>
    </row>
    <row r="1143" spans="1:8" x14ac:dyDescent="0.15">
      <c r="A1143" t="s">
        <v>0</v>
      </c>
      <c r="B1143" s="1">
        <v>11620.27383</v>
      </c>
      <c r="C1143" s="1">
        <v>3955.8189900000002</v>
      </c>
      <c r="D1143" s="1">
        <v>116.34405599999999</v>
      </c>
      <c r="E1143" s="1">
        <v>39.931648000000003</v>
      </c>
      <c r="F1143" t="s">
        <v>23</v>
      </c>
      <c r="G1143" t="str">
        <f t="shared" si="17"/>
        <v>116.344056,39.931648</v>
      </c>
      <c r="H1143" s="5">
        <v>1478</v>
      </c>
    </row>
    <row r="1144" spans="1:8" x14ac:dyDescent="0.15">
      <c r="A1144" t="s">
        <v>0</v>
      </c>
      <c r="B1144" s="1">
        <v>11620.27396</v>
      </c>
      <c r="C1144" s="1">
        <v>3955.8224799999998</v>
      </c>
      <c r="D1144" s="1">
        <v>116.344059</v>
      </c>
      <c r="E1144" s="1">
        <v>39.931705999999998</v>
      </c>
      <c r="F1144" t="s">
        <v>23</v>
      </c>
      <c r="G1144" t="str">
        <f t="shared" si="17"/>
        <v>116.344059,39.931706</v>
      </c>
      <c r="H1144" s="5">
        <v>1479</v>
      </c>
    </row>
    <row r="1145" spans="1:8" x14ac:dyDescent="0.15">
      <c r="A1145" t="s">
        <v>0</v>
      </c>
      <c r="B1145" s="1">
        <v>11620.27404</v>
      </c>
      <c r="C1145" s="1">
        <v>3955.82519</v>
      </c>
      <c r="D1145" s="1">
        <v>116.34406</v>
      </c>
      <c r="E1145" s="1">
        <v>39.931750999999998</v>
      </c>
      <c r="F1145" t="s">
        <v>23</v>
      </c>
      <c r="G1145" t="str">
        <f t="shared" si="17"/>
        <v>116.34406,39.931751</v>
      </c>
      <c r="H1145" s="5">
        <v>1480</v>
      </c>
    </row>
    <row r="1146" spans="1:8" x14ac:dyDescent="0.15">
      <c r="A1146" t="s">
        <v>0</v>
      </c>
      <c r="B1146" s="1">
        <v>11620.27412</v>
      </c>
      <c r="C1146" s="1">
        <v>3955.8272000000002</v>
      </c>
      <c r="D1146" s="1">
        <v>116.344061</v>
      </c>
      <c r="E1146" s="1">
        <v>39.931784999999998</v>
      </c>
      <c r="F1146" t="s">
        <v>23</v>
      </c>
      <c r="G1146" t="str">
        <f t="shared" si="17"/>
        <v>116.344061,39.931785</v>
      </c>
      <c r="H1146" s="5">
        <v>1481</v>
      </c>
    </row>
    <row r="1147" spans="1:8" x14ac:dyDescent="0.15">
      <c r="A1147" t="s">
        <v>0</v>
      </c>
      <c r="B1147" s="1">
        <v>11620.2742</v>
      </c>
      <c r="C1147" s="1">
        <v>3955.8285900000001</v>
      </c>
      <c r="D1147" s="1">
        <v>116.34406300000001</v>
      </c>
      <c r="E1147" s="1">
        <v>39.931807999999997</v>
      </c>
      <c r="F1147" t="s">
        <v>23</v>
      </c>
      <c r="G1147" t="str">
        <f t="shared" si="17"/>
        <v>116.344063,39.931808</v>
      </c>
      <c r="H1147" s="5">
        <v>1482</v>
      </c>
    </row>
    <row r="1148" spans="1:8" x14ac:dyDescent="0.15">
      <c r="A1148" t="s">
        <v>0</v>
      </c>
      <c r="B1148" s="1">
        <v>11620.27425</v>
      </c>
      <c r="C1148" s="1">
        <v>3955.8294500000002</v>
      </c>
      <c r="D1148" s="1">
        <v>116.344064</v>
      </c>
      <c r="E1148" s="1">
        <v>39.931821999999997</v>
      </c>
      <c r="F1148" t="s">
        <v>23</v>
      </c>
      <c r="G1148" t="str">
        <f t="shared" si="17"/>
        <v>116.344064,39.931822</v>
      </c>
      <c r="H1148" s="5">
        <v>1483</v>
      </c>
    </row>
    <row r="1149" spans="1:8" x14ac:dyDescent="0.15">
      <c r="A1149" t="s">
        <v>0</v>
      </c>
      <c r="B1149" s="1">
        <v>11620.27425</v>
      </c>
      <c r="C1149" s="1">
        <v>3955.83</v>
      </c>
      <c r="D1149" s="1">
        <v>116.344064</v>
      </c>
      <c r="E1149" s="1">
        <v>39.931831000000003</v>
      </c>
      <c r="F1149" t="s">
        <v>23</v>
      </c>
      <c r="G1149" t="str">
        <f t="shared" si="17"/>
        <v>116.344064,39.931831</v>
      </c>
      <c r="H1149" s="5">
        <v>1484</v>
      </c>
    </row>
    <row r="1150" spans="1:8" x14ac:dyDescent="0.15">
      <c r="A1150" t="s">
        <v>0</v>
      </c>
      <c r="B1150" s="1">
        <v>11620.274289999999</v>
      </c>
      <c r="C1150" s="1">
        <v>3955.8304199999998</v>
      </c>
      <c r="D1150" s="1">
        <v>116.344064</v>
      </c>
      <c r="E1150" s="1">
        <v>39.931837999999999</v>
      </c>
      <c r="F1150" t="s">
        <v>23</v>
      </c>
      <c r="G1150" t="str">
        <f t="shared" si="17"/>
        <v>116.344064,39.931838</v>
      </c>
      <c r="H1150" s="5">
        <v>1485</v>
      </c>
    </row>
    <row r="1151" spans="1:8" x14ac:dyDescent="0.15">
      <c r="A1151" t="s">
        <v>0</v>
      </c>
      <c r="B1151" s="1">
        <v>11620.274299999999</v>
      </c>
      <c r="C1151" s="1">
        <v>3955.8307500000001</v>
      </c>
      <c r="D1151" s="1">
        <v>116.344064</v>
      </c>
      <c r="E1151" s="1">
        <v>39.931843999999998</v>
      </c>
      <c r="F1151" t="s">
        <v>23</v>
      </c>
      <c r="G1151" t="str">
        <f t="shared" si="17"/>
        <v>116.344064,39.931844</v>
      </c>
      <c r="H1151" s="5">
        <v>1486</v>
      </c>
    </row>
    <row r="1152" spans="1:8" x14ac:dyDescent="0.15">
      <c r="A1152" t="s">
        <v>0</v>
      </c>
      <c r="B1152" s="1">
        <v>11620.274299999999</v>
      </c>
      <c r="C1152" s="1">
        <v>3955.8307500000001</v>
      </c>
      <c r="D1152" s="1">
        <v>116.344064</v>
      </c>
      <c r="E1152" s="1">
        <v>39.931843999999998</v>
      </c>
      <c r="F1152" t="s">
        <v>23</v>
      </c>
      <c r="G1152" t="str">
        <f t="shared" si="17"/>
        <v>116.344064,39.931844</v>
      </c>
      <c r="H1152" s="5">
        <v>1487</v>
      </c>
    </row>
    <row r="1153" spans="1:8" x14ac:dyDescent="0.15">
      <c r="A1153" t="s">
        <v>0</v>
      </c>
      <c r="B1153" s="1">
        <v>11620.274310000001</v>
      </c>
      <c r="C1153" s="1">
        <v>3955.83077</v>
      </c>
      <c r="D1153" s="1">
        <v>116.344065</v>
      </c>
      <c r="E1153" s="1">
        <v>39.931843999999998</v>
      </c>
      <c r="F1153" t="s">
        <v>23</v>
      </c>
      <c r="G1153" t="str">
        <f t="shared" si="17"/>
        <v>116.344065,39.931844</v>
      </c>
      <c r="H1153" s="5">
        <v>1488</v>
      </c>
    </row>
    <row r="1154" spans="1:8" x14ac:dyDescent="0.15">
      <c r="A1154" t="s">
        <v>0</v>
      </c>
      <c r="B1154" s="1">
        <v>11620.274310000001</v>
      </c>
      <c r="C1154" s="1">
        <v>3955.8308099999999</v>
      </c>
      <c r="D1154" s="1">
        <v>116.344065</v>
      </c>
      <c r="E1154" s="1">
        <v>39.931845000000003</v>
      </c>
      <c r="F1154" t="s">
        <v>23</v>
      </c>
      <c r="G1154" t="str">
        <f t="shared" ref="G1154:G1217" si="18">D1154&amp;","&amp;E1154</f>
        <v>116.344065,39.931845</v>
      </c>
      <c r="H1154" s="5">
        <v>1489</v>
      </c>
    </row>
    <row r="1155" spans="1:8" x14ac:dyDescent="0.15">
      <c r="A1155" t="s">
        <v>0</v>
      </c>
      <c r="B1155" s="1">
        <v>11620.274299999999</v>
      </c>
      <c r="C1155" s="1">
        <v>3955.8308400000001</v>
      </c>
      <c r="D1155" s="1">
        <v>116.344064</v>
      </c>
      <c r="E1155" s="1">
        <v>39.931845000000003</v>
      </c>
      <c r="F1155" t="s">
        <v>23</v>
      </c>
      <c r="G1155" t="str">
        <f t="shared" si="18"/>
        <v>116.344064,39.931845</v>
      </c>
      <c r="H1155" s="5">
        <v>1490</v>
      </c>
    </row>
    <row r="1156" spans="1:8" x14ac:dyDescent="0.15">
      <c r="A1156" t="s">
        <v>0</v>
      </c>
      <c r="B1156" s="1">
        <v>11620.274289999999</v>
      </c>
      <c r="C1156" s="1">
        <v>3955.83086</v>
      </c>
      <c r="D1156" s="1">
        <v>116.344064</v>
      </c>
      <c r="E1156" s="1">
        <v>39.931846</v>
      </c>
      <c r="F1156" t="s">
        <v>23</v>
      </c>
      <c r="G1156" t="str">
        <f t="shared" si="18"/>
        <v>116.344064,39.931846</v>
      </c>
      <c r="H1156" s="5">
        <v>1491</v>
      </c>
    </row>
    <row r="1157" spans="1:8" x14ac:dyDescent="0.15">
      <c r="A1157" t="s">
        <v>0</v>
      </c>
      <c r="B1157" s="1">
        <v>11620.274299999999</v>
      </c>
      <c r="C1157" s="1">
        <v>3955.83086</v>
      </c>
      <c r="D1157" s="1">
        <v>116.344064</v>
      </c>
      <c r="E1157" s="1">
        <v>39.931846</v>
      </c>
      <c r="F1157" t="s">
        <v>23</v>
      </c>
      <c r="G1157" t="str">
        <f t="shared" si="18"/>
        <v>116.344064,39.931846</v>
      </c>
      <c r="H1157" s="5">
        <v>1492</v>
      </c>
    </row>
    <row r="1158" spans="1:8" x14ac:dyDescent="0.15">
      <c r="A1158" t="s">
        <v>0</v>
      </c>
      <c r="B1158" s="1">
        <v>11620.27432</v>
      </c>
      <c r="C1158" s="1">
        <v>3955.8308499999998</v>
      </c>
      <c r="D1158" s="1">
        <v>116.344065</v>
      </c>
      <c r="E1158" s="1">
        <v>39.931845000000003</v>
      </c>
      <c r="F1158" t="s">
        <v>23</v>
      </c>
      <c r="G1158" t="str">
        <f t="shared" si="18"/>
        <v>116.344065,39.931845</v>
      </c>
      <c r="H1158" s="5">
        <v>1493</v>
      </c>
    </row>
    <row r="1159" spans="1:8" x14ac:dyDescent="0.15">
      <c r="A1159" t="s">
        <v>0</v>
      </c>
      <c r="B1159" s="1">
        <v>11620.27433</v>
      </c>
      <c r="C1159" s="1">
        <v>3955.83086</v>
      </c>
      <c r="D1159" s="1">
        <v>116.344065</v>
      </c>
      <c r="E1159" s="1">
        <v>39.931846</v>
      </c>
      <c r="F1159" t="s">
        <v>23</v>
      </c>
      <c r="G1159" t="str">
        <f t="shared" si="18"/>
        <v>116.344065,39.931846</v>
      </c>
      <c r="H1159" s="5">
        <v>1494</v>
      </c>
    </row>
    <row r="1160" spans="1:8" x14ac:dyDescent="0.15">
      <c r="A1160" t="s">
        <v>0</v>
      </c>
      <c r="B1160" s="1">
        <v>11620.27434</v>
      </c>
      <c r="C1160" s="1">
        <v>3955.83086</v>
      </c>
      <c r="D1160" s="1">
        <v>116.344065</v>
      </c>
      <c r="E1160" s="1">
        <v>39.931846</v>
      </c>
      <c r="F1160" t="s">
        <v>23</v>
      </c>
      <c r="G1160" t="str">
        <f t="shared" si="18"/>
        <v>116.344065,39.931846</v>
      </c>
      <c r="H1160" s="5">
        <v>1495</v>
      </c>
    </row>
    <row r="1161" spans="1:8" x14ac:dyDescent="0.15">
      <c r="A1161" t="s">
        <v>0</v>
      </c>
      <c r="B1161" s="1">
        <v>11620.274359999999</v>
      </c>
      <c r="C1161" s="1">
        <v>3955.83086</v>
      </c>
      <c r="D1161" s="1">
        <v>116.344065</v>
      </c>
      <c r="E1161" s="1">
        <v>39.931846</v>
      </c>
      <c r="F1161" t="s">
        <v>23</v>
      </c>
      <c r="G1161" t="str">
        <f t="shared" si="18"/>
        <v>116.344065,39.931846</v>
      </c>
      <c r="H1161" s="5">
        <v>1496</v>
      </c>
    </row>
    <row r="1162" spans="1:8" x14ac:dyDescent="0.15">
      <c r="A1162" t="s">
        <v>0</v>
      </c>
      <c r="B1162" s="1">
        <v>11620.274369999999</v>
      </c>
      <c r="C1162" s="1">
        <v>3955.83086</v>
      </c>
      <c r="D1162" s="1">
        <v>116.344066</v>
      </c>
      <c r="E1162" s="1">
        <v>39.931846</v>
      </c>
      <c r="F1162" t="s">
        <v>23</v>
      </c>
      <c r="G1162" t="str">
        <f t="shared" si="18"/>
        <v>116.344066,39.931846</v>
      </c>
      <c r="H1162" s="5">
        <v>1497</v>
      </c>
    </row>
    <row r="1163" spans="1:8" x14ac:dyDescent="0.15">
      <c r="A1163" t="s">
        <v>0</v>
      </c>
      <c r="B1163" s="1">
        <v>11620.274369999999</v>
      </c>
      <c r="C1163" s="1">
        <v>3955.8308499999998</v>
      </c>
      <c r="D1163" s="1">
        <v>116.344066</v>
      </c>
      <c r="E1163" s="1">
        <v>39.931845000000003</v>
      </c>
      <c r="F1163" t="s">
        <v>23</v>
      </c>
      <c r="G1163" t="str">
        <f t="shared" si="18"/>
        <v>116.344066,39.931845</v>
      </c>
      <c r="H1163" s="5">
        <v>1498</v>
      </c>
    </row>
    <row r="1164" spans="1:8" x14ac:dyDescent="0.15">
      <c r="A1164" t="s">
        <v>0</v>
      </c>
      <c r="B1164" s="1">
        <v>11620.274359999999</v>
      </c>
      <c r="C1164" s="1">
        <v>3955.8308400000001</v>
      </c>
      <c r="D1164" s="1">
        <v>116.344065</v>
      </c>
      <c r="E1164" s="1">
        <v>39.931845000000003</v>
      </c>
      <c r="F1164" t="s">
        <v>23</v>
      </c>
      <c r="G1164" t="str">
        <f t="shared" si="18"/>
        <v>116.344065,39.931845</v>
      </c>
      <c r="H1164" s="5">
        <v>1499</v>
      </c>
    </row>
    <row r="1165" spans="1:8" x14ac:dyDescent="0.15">
      <c r="A1165" t="s">
        <v>0</v>
      </c>
      <c r="B1165" s="1">
        <v>11620.274359999999</v>
      </c>
      <c r="C1165" s="1">
        <v>3955.8308299999999</v>
      </c>
      <c r="D1165" s="1">
        <v>116.344065</v>
      </c>
      <c r="E1165" s="1">
        <v>39.931845000000003</v>
      </c>
      <c r="F1165" t="s">
        <v>23</v>
      </c>
      <c r="G1165" t="str">
        <f t="shared" si="18"/>
        <v>116.344065,39.931845</v>
      </c>
      <c r="H1165" s="5">
        <v>1500</v>
      </c>
    </row>
    <row r="1166" spans="1:8" x14ac:dyDescent="0.15">
      <c r="A1166" t="s">
        <v>0</v>
      </c>
      <c r="B1166" s="1">
        <v>11620.274380000001</v>
      </c>
      <c r="C1166" s="1">
        <v>3955.8308000000002</v>
      </c>
      <c r="D1166" s="1">
        <v>116.344066</v>
      </c>
      <c r="E1166" s="1">
        <v>39.931845000000003</v>
      </c>
      <c r="F1166" t="s">
        <v>23</v>
      </c>
      <c r="G1166" t="str">
        <f t="shared" si="18"/>
        <v>116.344066,39.931845</v>
      </c>
      <c r="H1166" s="5">
        <v>1501</v>
      </c>
    </row>
    <row r="1167" spans="1:8" x14ac:dyDescent="0.15">
      <c r="A1167" t="s">
        <v>0</v>
      </c>
      <c r="B1167" s="1">
        <v>11620.27439</v>
      </c>
      <c r="C1167" s="1">
        <v>3955.83079</v>
      </c>
      <c r="D1167" s="1">
        <v>116.344066</v>
      </c>
      <c r="E1167" s="1">
        <v>39.931843999999998</v>
      </c>
      <c r="F1167" t="s">
        <v>23</v>
      </c>
      <c r="G1167" t="str">
        <f t="shared" si="18"/>
        <v>116.344066,39.931844</v>
      </c>
      <c r="H1167" s="5">
        <v>1502</v>
      </c>
    </row>
    <row r="1168" spans="1:8" x14ac:dyDescent="0.15">
      <c r="A1168" t="s">
        <v>0</v>
      </c>
      <c r="B1168" s="1">
        <v>11620.27442</v>
      </c>
      <c r="C1168" s="1">
        <v>3955.83077</v>
      </c>
      <c r="D1168" s="1">
        <v>116.344066</v>
      </c>
      <c r="E1168" s="1">
        <v>39.931843999999998</v>
      </c>
      <c r="F1168" t="s">
        <v>23</v>
      </c>
      <c r="G1168" t="str">
        <f t="shared" si="18"/>
        <v>116.344066,39.931844</v>
      </c>
      <c r="H1168" s="5">
        <v>1503</v>
      </c>
    </row>
    <row r="1169" spans="1:8" x14ac:dyDescent="0.15">
      <c r="A1169" t="s">
        <v>0</v>
      </c>
      <c r="B1169" s="1">
        <v>11620.274439999999</v>
      </c>
      <c r="C1169" s="1">
        <v>3955.8307599999998</v>
      </c>
      <c r="D1169" s="1">
        <v>116.344067</v>
      </c>
      <c r="E1169" s="1">
        <v>39.931843999999998</v>
      </c>
      <c r="F1169" t="s">
        <v>23</v>
      </c>
      <c r="G1169" t="str">
        <f t="shared" si="18"/>
        <v>116.344067,39.931844</v>
      </c>
      <c r="H1169" s="5">
        <v>1504</v>
      </c>
    </row>
    <row r="1170" spans="1:8" x14ac:dyDescent="0.15">
      <c r="A1170" t="s">
        <v>0</v>
      </c>
      <c r="B1170" s="1">
        <v>11620.274450000001</v>
      </c>
      <c r="C1170" s="1">
        <v>3955.8307500000001</v>
      </c>
      <c r="D1170" s="1">
        <v>116.344067</v>
      </c>
      <c r="E1170" s="1">
        <v>39.931843999999998</v>
      </c>
      <c r="F1170" t="s">
        <v>23</v>
      </c>
      <c r="G1170" t="str">
        <f t="shared" si="18"/>
        <v>116.344067,39.931844</v>
      </c>
      <c r="H1170" s="5">
        <v>1505</v>
      </c>
    </row>
    <row r="1171" spans="1:8" x14ac:dyDescent="0.15">
      <c r="A1171" t="s">
        <v>0</v>
      </c>
      <c r="B1171" s="1">
        <v>11620.274460000001</v>
      </c>
      <c r="C1171" s="1">
        <v>3955.8307500000001</v>
      </c>
      <c r="D1171" s="1">
        <v>116.344067</v>
      </c>
      <c r="E1171" s="1">
        <v>39.931843999999998</v>
      </c>
      <c r="F1171" t="s">
        <v>23</v>
      </c>
      <c r="G1171" t="str">
        <f t="shared" si="18"/>
        <v>116.344067,39.931844</v>
      </c>
      <c r="H1171" s="5">
        <v>1506</v>
      </c>
    </row>
    <row r="1172" spans="1:8" x14ac:dyDescent="0.15">
      <c r="A1172" t="s">
        <v>0</v>
      </c>
      <c r="B1172" s="1">
        <v>11620.27447</v>
      </c>
      <c r="C1172" s="1">
        <v>3955.8307399999999</v>
      </c>
      <c r="D1172" s="1">
        <v>116.344067</v>
      </c>
      <c r="E1172" s="1">
        <v>39.931843999999998</v>
      </c>
      <c r="F1172" t="s">
        <v>23</v>
      </c>
      <c r="G1172" t="str">
        <f t="shared" si="18"/>
        <v>116.344067,39.931844</v>
      </c>
      <c r="H1172" s="5">
        <v>1507</v>
      </c>
    </row>
    <row r="1173" spans="1:8" x14ac:dyDescent="0.15">
      <c r="A1173" t="s">
        <v>0</v>
      </c>
      <c r="B1173" s="1">
        <v>11620.27448</v>
      </c>
      <c r="C1173" s="1">
        <v>3955.8307300000001</v>
      </c>
      <c r="D1173" s="1">
        <v>116.344067</v>
      </c>
      <c r="E1173" s="1">
        <v>39.931843000000001</v>
      </c>
      <c r="F1173" t="s">
        <v>23</v>
      </c>
      <c r="G1173" t="str">
        <f t="shared" si="18"/>
        <v>116.344067,39.931843</v>
      </c>
      <c r="H1173" s="5">
        <v>1508</v>
      </c>
    </row>
    <row r="1174" spans="1:8" x14ac:dyDescent="0.15">
      <c r="A1174" t="s">
        <v>0</v>
      </c>
      <c r="B1174" s="1">
        <v>11620.2745</v>
      </c>
      <c r="C1174" s="1">
        <v>3955.8307300000001</v>
      </c>
      <c r="D1174" s="1">
        <v>116.34406799999999</v>
      </c>
      <c r="E1174" s="1">
        <v>39.931843000000001</v>
      </c>
      <c r="F1174" t="s">
        <v>23</v>
      </c>
      <c r="G1174" t="str">
        <f t="shared" si="18"/>
        <v>116.344068,39.931843</v>
      </c>
      <c r="H1174" s="5">
        <v>1509</v>
      </c>
    </row>
    <row r="1175" spans="1:8" x14ac:dyDescent="0.15">
      <c r="A1175" t="s">
        <v>0</v>
      </c>
      <c r="B1175" s="1">
        <v>11620.274520000001</v>
      </c>
      <c r="C1175" s="1">
        <v>3955.8307199999999</v>
      </c>
      <c r="D1175" s="1">
        <v>116.34406799999999</v>
      </c>
      <c r="E1175" s="1">
        <v>39.931843000000001</v>
      </c>
      <c r="F1175" t="s">
        <v>23</v>
      </c>
      <c r="G1175" t="str">
        <f t="shared" si="18"/>
        <v>116.344068,39.931843</v>
      </c>
      <c r="H1175" s="5">
        <v>1510</v>
      </c>
    </row>
    <row r="1176" spans="1:8" x14ac:dyDescent="0.15">
      <c r="A1176" t="s">
        <v>0</v>
      </c>
      <c r="B1176" s="1">
        <v>11620.27455</v>
      </c>
      <c r="C1176" s="1">
        <v>3955.8307100000002</v>
      </c>
      <c r="D1176" s="1">
        <v>116.344069</v>
      </c>
      <c r="E1176" s="1">
        <v>39.931843000000001</v>
      </c>
      <c r="F1176" t="s">
        <v>23</v>
      </c>
      <c r="G1176" t="str">
        <f t="shared" si="18"/>
        <v>116.344069,39.931843</v>
      </c>
      <c r="H1176" s="5">
        <v>1511</v>
      </c>
    </row>
    <row r="1177" spans="1:8" x14ac:dyDescent="0.15">
      <c r="A1177" t="s">
        <v>0</v>
      </c>
      <c r="B1177" s="1">
        <v>11620.27457</v>
      </c>
      <c r="C1177" s="1">
        <v>3955.8307</v>
      </c>
      <c r="D1177" s="1">
        <v>116.344069</v>
      </c>
      <c r="E1177" s="1">
        <v>39.931843000000001</v>
      </c>
      <c r="F1177" t="s">
        <v>23</v>
      </c>
      <c r="G1177" t="str">
        <f t="shared" si="18"/>
        <v>116.344069,39.931843</v>
      </c>
      <c r="H1177" s="5">
        <v>1512</v>
      </c>
    </row>
    <row r="1178" spans="1:8" x14ac:dyDescent="0.15">
      <c r="A1178" t="s">
        <v>0</v>
      </c>
      <c r="B1178" s="1">
        <v>11620.274600000001</v>
      </c>
      <c r="C1178" s="1">
        <v>3955.8307</v>
      </c>
      <c r="D1178" s="1">
        <v>116.344069</v>
      </c>
      <c r="E1178" s="1">
        <v>39.931843000000001</v>
      </c>
      <c r="F1178" t="s">
        <v>23</v>
      </c>
      <c r="G1178" t="str">
        <f t="shared" si="18"/>
        <v>116.344069,39.931843</v>
      </c>
      <c r="H1178" s="5">
        <v>1513</v>
      </c>
    </row>
    <row r="1179" spans="1:8" x14ac:dyDescent="0.15">
      <c r="A1179" t="s">
        <v>0</v>
      </c>
      <c r="B1179" s="1">
        <v>11620.27462</v>
      </c>
      <c r="C1179" s="1">
        <v>3955.8307</v>
      </c>
      <c r="D1179" s="1">
        <v>116.34407</v>
      </c>
      <c r="E1179" s="1">
        <v>39.931843000000001</v>
      </c>
      <c r="F1179" t="s">
        <v>23</v>
      </c>
      <c r="G1179" t="str">
        <f t="shared" si="18"/>
        <v>116.34407,39.931843</v>
      </c>
      <c r="H1179" s="5">
        <v>1514</v>
      </c>
    </row>
    <row r="1180" spans="1:8" x14ac:dyDescent="0.15">
      <c r="A1180" t="s">
        <v>0</v>
      </c>
      <c r="B1180" s="1">
        <v>11620.27464</v>
      </c>
      <c r="C1180" s="1">
        <v>3955.8310799999999</v>
      </c>
      <c r="D1180" s="1">
        <v>116.34407</v>
      </c>
      <c r="E1180" s="1">
        <v>39.931849</v>
      </c>
      <c r="F1180" t="s">
        <v>23</v>
      </c>
      <c r="G1180" t="str">
        <f t="shared" si="18"/>
        <v>116.34407,39.931849</v>
      </c>
      <c r="H1180" s="5">
        <v>1515</v>
      </c>
    </row>
    <row r="1181" spans="1:8" x14ac:dyDescent="0.15">
      <c r="A1181" t="s">
        <v>0</v>
      </c>
      <c r="B1181" s="1">
        <v>11620.274729999999</v>
      </c>
      <c r="C1181" s="1">
        <v>3955.8318800000002</v>
      </c>
      <c r="D1181" s="1">
        <v>116.344072</v>
      </c>
      <c r="E1181" s="1">
        <v>39.931863</v>
      </c>
      <c r="F1181" t="s">
        <v>23</v>
      </c>
      <c r="G1181" t="str">
        <f t="shared" si="18"/>
        <v>116.344072,39.931863</v>
      </c>
      <c r="H1181" s="5">
        <v>1516</v>
      </c>
    </row>
    <row r="1182" spans="1:8" x14ac:dyDescent="0.15">
      <c r="A1182" t="s">
        <v>0</v>
      </c>
      <c r="B1182" s="1">
        <v>11620.274810000001</v>
      </c>
      <c r="C1182" s="1">
        <v>3955.8332599999999</v>
      </c>
      <c r="D1182" s="1">
        <v>116.34407299999999</v>
      </c>
      <c r="E1182" s="1">
        <v>39.931885999999999</v>
      </c>
      <c r="F1182" t="s">
        <v>23</v>
      </c>
      <c r="G1182" t="str">
        <f t="shared" si="18"/>
        <v>116.344073,39.931886</v>
      </c>
      <c r="H1182" s="5">
        <v>1517</v>
      </c>
    </row>
    <row r="1183" spans="1:8" x14ac:dyDescent="0.15">
      <c r="A1183" t="s">
        <v>0</v>
      </c>
      <c r="B1183" s="1">
        <v>11620.274880000001</v>
      </c>
      <c r="C1183" s="1">
        <v>3955.83527</v>
      </c>
      <c r="D1183" s="1">
        <v>116.34407400000001</v>
      </c>
      <c r="E1183" s="1">
        <v>39.931919000000001</v>
      </c>
      <c r="F1183" t="s">
        <v>23</v>
      </c>
      <c r="G1183" t="str">
        <f t="shared" si="18"/>
        <v>116.344074,39.931919</v>
      </c>
      <c r="H1183" s="5">
        <v>1518</v>
      </c>
    </row>
    <row r="1184" spans="1:8" x14ac:dyDescent="0.15">
      <c r="A1184" t="s">
        <v>0</v>
      </c>
      <c r="B1184" s="1">
        <v>11620.274939999999</v>
      </c>
      <c r="C1184" s="1">
        <v>3955.8380299999999</v>
      </c>
      <c r="D1184" s="1">
        <v>116.344075</v>
      </c>
      <c r="E1184" s="1">
        <v>39.931964999999998</v>
      </c>
      <c r="F1184" t="s">
        <v>23</v>
      </c>
      <c r="G1184" t="str">
        <f t="shared" si="18"/>
        <v>116.344075,39.931965</v>
      </c>
      <c r="H1184" s="5">
        <v>1519</v>
      </c>
    </row>
    <row r="1185" spans="1:8" x14ac:dyDescent="0.15">
      <c r="A1185" t="s">
        <v>0</v>
      </c>
      <c r="B1185" s="1">
        <v>11620.275009999999</v>
      </c>
      <c r="C1185" s="1">
        <v>3955.84103</v>
      </c>
      <c r="D1185" s="1">
        <v>116.344076</v>
      </c>
      <c r="E1185" s="1">
        <v>39.932015</v>
      </c>
      <c r="F1185" t="s">
        <v>23</v>
      </c>
      <c r="G1185" t="str">
        <f t="shared" si="18"/>
        <v>116.344076,39.932015</v>
      </c>
      <c r="H1185" s="5">
        <v>1520</v>
      </c>
    </row>
    <row r="1186" spans="1:8" x14ac:dyDescent="0.15">
      <c r="A1186" t="s">
        <v>0</v>
      </c>
      <c r="B1186" s="1">
        <v>11620.275089999999</v>
      </c>
      <c r="C1186" s="1">
        <v>3955.8439100000001</v>
      </c>
      <c r="D1186" s="1">
        <v>116.344078</v>
      </c>
      <c r="E1186" s="1">
        <v>39.932062999999999</v>
      </c>
      <c r="F1186" t="s">
        <v>23</v>
      </c>
      <c r="G1186" t="str">
        <f t="shared" si="18"/>
        <v>116.344078,39.932063</v>
      </c>
      <c r="H1186" s="5">
        <v>1521</v>
      </c>
    </row>
    <row r="1187" spans="1:8" x14ac:dyDescent="0.15">
      <c r="A1187" t="s">
        <v>0</v>
      </c>
      <c r="B1187" s="1">
        <v>11620.27519</v>
      </c>
      <c r="C1187" s="1">
        <v>3955.8467300000002</v>
      </c>
      <c r="D1187" s="1">
        <v>116.34407899999999</v>
      </c>
      <c r="E1187" s="1">
        <v>39.932110000000002</v>
      </c>
      <c r="F1187" t="s">
        <v>23</v>
      </c>
      <c r="G1187" t="str">
        <f t="shared" si="18"/>
        <v>116.344079,39.93211</v>
      </c>
      <c r="H1187" s="5">
        <v>1522</v>
      </c>
    </row>
    <row r="1188" spans="1:8" x14ac:dyDescent="0.15">
      <c r="A1188" t="s">
        <v>0</v>
      </c>
      <c r="B1188" s="1">
        <v>11620.27533</v>
      </c>
      <c r="C1188" s="1">
        <v>3955.84987</v>
      </c>
      <c r="D1188" s="1">
        <v>116.344082</v>
      </c>
      <c r="E1188" s="1">
        <v>39.932161999999998</v>
      </c>
      <c r="F1188" t="s">
        <v>23</v>
      </c>
      <c r="G1188" t="str">
        <f t="shared" si="18"/>
        <v>116.344082,39.932162</v>
      </c>
      <c r="H1188" s="5">
        <v>1523</v>
      </c>
    </row>
    <row r="1189" spans="1:8" x14ac:dyDescent="0.15">
      <c r="A1189" t="s">
        <v>0</v>
      </c>
      <c r="B1189" s="1">
        <v>11620.27558</v>
      </c>
      <c r="C1189" s="1">
        <v>3955.85338</v>
      </c>
      <c r="D1189" s="1">
        <v>116.344086</v>
      </c>
      <c r="E1189" s="1">
        <v>39.932220999999998</v>
      </c>
      <c r="F1189" t="s">
        <v>23</v>
      </c>
      <c r="G1189" t="str">
        <f t="shared" si="18"/>
        <v>116.344086,39.932221</v>
      </c>
      <c r="H1189" s="5">
        <v>1524</v>
      </c>
    </row>
    <row r="1190" spans="1:8" x14ac:dyDescent="0.15">
      <c r="A1190" t="s">
        <v>0</v>
      </c>
      <c r="B1190" s="1">
        <v>11620.275900000001</v>
      </c>
      <c r="C1190" s="1">
        <v>3955.8572800000002</v>
      </c>
      <c r="D1190" s="1">
        <v>116.34409100000001</v>
      </c>
      <c r="E1190" s="1">
        <v>39.932285999999998</v>
      </c>
      <c r="F1190" t="s">
        <v>23</v>
      </c>
      <c r="G1190" t="str">
        <f t="shared" si="18"/>
        <v>116.344091,39.932286</v>
      </c>
      <c r="H1190" s="5">
        <v>1525</v>
      </c>
    </row>
    <row r="1191" spans="1:8" x14ac:dyDescent="0.15">
      <c r="A1191" t="s">
        <v>0</v>
      </c>
      <c r="B1191" s="1">
        <v>11620.27619</v>
      </c>
      <c r="C1191" s="1">
        <v>3955.8615799999998</v>
      </c>
      <c r="D1191" s="1">
        <v>116.34409599999999</v>
      </c>
      <c r="E1191" s="1">
        <v>39.932358000000001</v>
      </c>
      <c r="F1191" t="s">
        <v>23</v>
      </c>
      <c r="G1191" t="str">
        <f t="shared" si="18"/>
        <v>116.344096,39.932358</v>
      </c>
      <c r="H1191" s="5">
        <v>1526</v>
      </c>
    </row>
    <row r="1192" spans="1:8" x14ac:dyDescent="0.15">
      <c r="A1192" t="s">
        <v>0</v>
      </c>
      <c r="B1192" s="1">
        <v>11620.276379999999</v>
      </c>
      <c r="C1192" s="1">
        <v>3955.8662899999999</v>
      </c>
      <c r="D1192" s="1">
        <v>116.344099</v>
      </c>
      <c r="E1192" s="1">
        <v>39.932436000000003</v>
      </c>
      <c r="F1192" t="s">
        <v>23</v>
      </c>
      <c r="G1192" t="str">
        <f t="shared" si="18"/>
        <v>116.344099,39.932436</v>
      </c>
      <c r="H1192" s="5">
        <v>1527</v>
      </c>
    </row>
    <row r="1193" spans="1:8" x14ac:dyDescent="0.15">
      <c r="A1193" t="s">
        <v>0</v>
      </c>
      <c r="B1193" s="1">
        <v>11620.276470000001</v>
      </c>
      <c r="C1193" s="1">
        <v>3955.8713299999999</v>
      </c>
      <c r="D1193" s="1">
        <v>116.34410099999999</v>
      </c>
      <c r="E1193" s="1">
        <v>39.932519999999997</v>
      </c>
      <c r="F1193" t="s">
        <v>23</v>
      </c>
      <c r="G1193" t="str">
        <f t="shared" si="18"/>
        <v>116.344101,39.93252</v>
      </c>
      <c r="H1193" s="5">
        <v>1528</v>
      </c>
    </row>
    <row r="1194" spans="1:8" x14ac:dyDescent="0.15">
      <c r="A1194" t="s">
        <v>0</v>
      </c>
      <c r="B1194" s="1">
        <v>11620.27656</v>
      </c>
      <c r="C1194" s="1">
        <v>3955.8767800000001</v>
      </c>
      <c r="D1194" s="1">
        <v>116.34410200000001</v>
      </c>
      <c r="E1194" s="1">
        <v>39.932611000000001</v>
      </c>
      <c r="F1194" t="s">
        <v>23</v>
      </c>
      <c r="G1194" t="str">
        <f t="shared" si="18"/>
        <v>116.344102,39.932611</v>
      </c>
      <c r="H1194" s="5">
        <v>1529</v>
      </c>
    </row>
    <row r="1195" spans="1:8" x14ac:dyDescent="0.15">
      <c r="A1195" t="s">
        <v>0</v>
      </c>
      <c r="B1195" s="1">
        <v>11620.236489999999</v>
      </c>
      <c r="C1195" s="1">
        <v>3956.1082500000002</v>
      </c>
      <c r="D1195" s="1">
        <v>116.343433</v>
      </c>
      <c r="E1195" s="1">
        <v>39.936467999999998</v>
      </c>
      <c r="F1195" t="s">
        <v>17</v>
      </c>
      <c r="G1195" t="str">
        <f t="shared" si="18"/>
        <v>116.343433,39.936468</v>
      </c>
      <c r="H1195" s="5">
        <v>497</v>
      </c>
    </row>
    <row r="1196" spans="1:8" x14ac:dyDescent="0.15">
      <c r="A1196" t="s">
        <v>0</v>
      </c>
      <c r="B1196" s="1">
        <v>11620.239970000001</v>
      </c>
      <c r="C1196" s="1">
        <v>3956.1037999999999</v>
      </c>
      <c r="D1196" s="1">
        <v>116.343491</v>
      </c>
      <c r="E1196" s="1">
        <v>39.936394</v>
      </c>
      <c r="F1196" t="s">
        <v>17</v>
      </c>
      <c r="G1196" t="str">
        <f t="shared" si="18"/>
        <v>116.343491,39.936394</v>
      </c>
      <c r="H1196" s="5">
        <v>498</v>
      </c>
    </row>
    <row r="1197" spans="1:8" x14ac:dyDescent="0.15">
      <c r="A1197" t="s">
        <v>0</v>
      </c>
      <c r="B1197" s="1">
        <v>11620.243179999999</v>
      </c>
      <c r="C1197" s="1">
        <v>3956.0993199999998</v>
      </c>
      <c r="D1197" s="1">
        <v>116.34354500000001</v>
      </c>
      <c r="E1197" s="1">
        <v>39.936318999999997</v>
      </c>
      <c r="F1197" t="s">
        <v>17</v>
      </c>
      <c r="G1197" t="str">
        <f t="shared" si="18"/>
        <v>116.343545,39.936319</v>
      </c>
      <c r="H1197" s="5">
        <v>499</v>
      </c>
    </row>
    <row r="1198" spans="1:8" x14ac:dyDescent="0.15">
      <c r="A1198" t="s">
        <v>0</v>
      </c>
      <c r="B1198" s="1">
        <v>11620.246069999999</v>
      </c>
      <c r="C1198" s="1">
        <v>3956.0947999999999</v>
      </c>
      <c r="D1198" s="1">
        <v>116.343593</v>
      </c>
      <c r="E1198" s="1">
        <v>39.936244000000002</v>
      </c>
      <c r="F1198" t="s">
        <v>17</v>
      </c>
      <c r="G1198" t="str">
        <f t="shared" si="18"/>
        <v>116.343593,39.936244</v>
      </c>
      <c r="H1198" s="5">
        <v>500</v>
      </c>
    </row>
    <row r="1199" spans="1:8" x14ac:dyDescent="0.15">
      <c r="A1199" t="s">
        <v>0</v>
      </c>
      <c r="B1199" s="1">
        <v>11620.24891</v>
      </c>
      <c r="C1199" s="1">
        <v>3956.09004</v>
      </c>
      <c r="D1199" s="1">
        <v>116.34364100000001</v>
      </c>
      <c r="E1199" s="1">
        <v>39.936165000000003</v>
      </c>
      <c r="F1199" t="s">
        <v>17</v>
      </c>
      <c r="G1199" t="str">
        <f t="shared" si="18"/>
        <v>116.343641,39.936165</v>
      </c>
      <c r="H1199" s="5">
        <v>501</v>
      </c>
    </row>
    <row r="1200" spans="1:8" x14ac:dyDescent="0.15">
      <c r="A1200" t="s">
        <v>0</v>
      </c>
      <c r="B1200" s="1">
        <v>11620.251689999999</v>
      </c>
      <c r="C1200" s="1">
        <v>3956.0850700000001</v>
      </c>
      <c r="D1200" s="1">
        <v>116.343687</v>
      </c>
      <c r="E1200" s="1">
        <v>39.936081999999999</v>
      </c>
      <c r="F1200" t="s">
        <v>17</v>
      </c>
      <c r="G1200" t="str">
        <f t="shared" si="18"/>
        <v>116.343687,39.936082</v>
      </c>
      <c r="H1200" s="5">
        <v>502</v>
      </c>
    </row>
    <row r="1201" spans="1:8" x14ac:dyDescent="0.15">
      <c r="A1201" t="s">
        <v>0</v>
      </c>
      <c r="B1201" s="1">
        <v>11620.254139999999</v>
      </c>
      <c r="C1201" s="1">
        <v>3956.0797899999998</v>
      </c>
      <c r="D1201" s="1">
        <v>116.343728</v>
      </c>
      <c r="E1201" s="1">
        <v>39.935994000000001</v>
      </c>
      <c r="F1201" t="s">
        <v>17</v>
      </c>
      <c r="G1201" t="str">
        <f t="shared" si="18"/>
        <v>116.343728,39.935994</v>
      </c>
      <c r="H1201" s="5">
        <v>503</v>
      </c>
    </row>
    <row r="1202" spans="1:8" x14ac:dyDescent="0.15">
      <c r="A1202" t="s">
        <v>0</v>
      </c>
      <c r="B1202" s="1">
        <v>11620.256240000001</v>
      </c>
      <c r="C1202" s="1">
        <v>3956.0743000000002</v>
      </c>
      <c r="D1202" s="1">
        <v>116.343763</v>
      </c>
      <c r="E1202" s="1">
        <v>39.935901999999999</v>
      </c>
      <c r="F1202" t="s">
        <v>17</v>
      </c>
      <c r="G1202" t="str">
        <f t="shared" si="18"/>
        <v>116.343763,39.935902</v>
      </c>
      <c r="H1202" s="5">
        <v>504</v>
      </c>
    </row>
    <row r="1203" spans="1:8" x14ac:dyDescent="0.15">
      <c r="A1203" t="s">
        <v>0</v>
      </c>
      <c r="B1203" s="1">
        <v>11620.258040000001</v>
      </c>
      <c r="C1203" s="1">
        <v>3956.0686099999998</v>
      </c>
      <c r="D1203" s="1">
        <v>116.34379300000001</v>
      </c>
      <c r="E1203" s="1">
        <v>39.935808000000002</v>
      </c>
      <c r="F1203" t="s">
        <v>17</v>
      </c>
      <c r="G1203" t="str">
        <f t="shared" si="18"/>
        <v>116.343793,39.935808</v>
      </c>
      <c r="H1203" s="5">
        <v>505</v>
      </c>
    </row>
    <row r="1204" spans="1:8" x14ac:dyDescent="0.15">
      <c r="A1204" t="s">
        <v>0</v>
      </c>
      <c r="B1204" s="1">
        <v>11620.25963</v>
      </c>
      <c r="C1204" s="1">
        <v>3956.0626400000001</v>
      </c>
      <c r="D1204" s="1">
        <v>116.34381999999999</v>
      </c>
      <c r="E1204" s="1">
        <v>39.935707999999998</v>
      </c>
      <c r="F1204" t="s">
        <v>17</v>
      </c>
      <c r="G1204" t="str">
        <f t="shared" si="18"/>
        <v>116.34382,39.935708</v>
      </c>
      <c r="H1204" s="5">
        <v>506</v>
      </c>
    </row>
    <row r="1205" spans="1:8" x14ac:dyDescent="0.15">
      <c r="A1205" t="s">
        <v>0</v>
      </c>
      <c r="B1205" s="1">
        <v>11620.26086</v>
      </c>
      <c r="C1205" s="1">
        <v>3956.0565000000001</v>
      </c>
      <c r="D1205" s="1">
        <v>116.34384</v>
      </c>
      <c r="E1205" s="1">
        <v>39.935606</v>
      </c>
      <c r="F1205" t="s">
        <v>17</v>
      </c>
      <c r="G1205" t="str">
        <f t="shared" si="18"/>
        <v>116.34384,39.935606</v>
      </c>
      <c r="H1205" s="5">
        <v>507</v>
      </c>
    </row>
    <row r="1206" spans="1:8" x14ac:dyDescent="0.15">
      <c r="A1206" t="s">
        <v>0</v>
      </c>
      <c r="B1206" s="1">
        <v>11620.26173</v>
      </c>
      <c r="C1206" s="1">
        <v>3956.0501399999998</v>
      </c>
      <c r="D1206" s="1">
        <v>116.343855</v>
      </c>
      <c r="E1206" s="1">
        <v>39.935499999999998</v>
      </c>
      <c r="F1206" t="s">
        <v>17</v>
      </c>
      <c r="G1206" t="str">
        <f t="shared" si="18"/>
        <v>116.343855,39.9355</v>
      </c>
      <c r="H1206" s="5">
        <v>508</v>
      </c>
    </row>
    <row r="1207" spans="1:8" x14ac:dyDescent="0.15">
      <c r="A1207" t="s">
        <v>0</v>
      </c>
      <c r="B1207" s="1">
        <v>11620.26226</v>
      </c>
      <c r="C1207" s="1">
        <v>3956.0435299999999</v>
      </c>
      <c r="D1207" s="1">
        <v>116.343864</v>
      </c>
      <c r="E1207" s="1">
        <v>39.935389999999998</v>
      </c>
      <c r="F1207" t="s">
        <v>17</v>
      </c>
      <c r="G1207" t="str">
        <f t="shared" si="18"/>
        <v>116.343864,39.93539</v>
      </c>
      <c r="H1207" s="5">
        <v>509</v>
      </c>
    </row>
    <row r="1208" spans="1:8" x14ac:dyDescent="0.15">
      <c r="A1208" t="s">
        <v>0</v>
      </c>
      <c r="B1208" s="1">
        <v>11620.262500000001</v>
      </c>
      <c r="C1208" s="1">
        <v>3956.03676</v>
      </c>
      <c r="D1208" s="1">
        <v>116.343868</v>
      </c>
      <c r="E1208" s="1">
        <v>39.935276999999999</v>
      </c>
      <c r="F1208" t="s">
        <v>17</v>
      </c>
      <c r="G1208" t="str">
        <f t="shared" si="18"/>
        <v>116.343868,39.935277</v>
      </c>
      <c r="H1208" s="5">
        <v>510</v>
      </c>
    </row>
    <row r="1209" spans="1:8" x14ac:dyDescent="0.15">
      <c r="A1209" t="s">
        <v>0</v>
      </c>
      <c r="B1209" s="1">
        <v>11620.262640000001</v>
      </c>
      <c r="C1209" s="1">
        <v>3956.0298400000001</v>
      </c>
      <c r="D1209" s="1">
        <v>116.34387</v>
      </c>
      <c r="E1209" s="1">
        <v>39.935161999999998</v>
      </c>
      <c r="F1209" t="s">
        <v>17</v>
      </c>
      <c r="G1209" t="str">
        <f t="shared" si="18"/>
        <v>116.34387,39.935162</v>
      </c>
      <c r="H1209" s="5">
        <v>511</v>
      </c>
    </row>
    <row r="1210" spans="1:8" x14ac:dyDescent="0.15">
      <c r="A1210" t="s">
        <v>0</v>
      </c>
      <c r="B1210" s="1">
        <v>11620.262769999999</v>
      </c>
      <c r="C1210" s="1">
        <v>3956.02297</v>
      </c>
      <c r="D1210" s="1">
        <v>116.343872</v>
      </c>
      <c r="E1210" s="1">
        <v>39.935046999999997</v>
      </c>
      <c r="F1210" t="s">
        <v>17</v>
      </c>
      <c r="G1210" t="str">
        <f t="shared" si="18"/>
        <v>116.343872,39.935047</v>
      </c>
      <c r="H1210" s="5">
        <v>512</v>
      </c>
    </row>
    <row r="1211" spans="1:8" x14ac:dyDescent="0.15">
      <c r="A1211" t="s">
        <v>0</v>
      </c>
      <c r="B1211" s="1">
        <v>11620.262849999999</v>
      </c>
      <c r="C1211" s="1">
        <v>3956.0161400000002</v>
      </c>
      <c r="D1211" s="1">
        <v>116.343873</v>
      </c>
      <c r="E1211" s="1">
        <v>39.934933000000001</v>
      </c>
      <c r="F1211" t="s">
        <v>17</v>
      </c>
      <c r="G1211" t="str">
        <f t="shared" si="18"/>
        <v>116.343873,39.934933</v>
      </c>
      <c r="H1211" s="5">
        <v>513</v>
      </c>
    </row>
    <row r="1212" spans="1:8" x14ac:dyDescent="0.15">
      <c r="A1212" t="s">
        <v>0</v>
      </c>
      <c r="B1212" s="1">
        <v>11620.262769999999</v>
      </c>
      <c r="C1212" s="1">
        <v>3956.0091900000002</v>
      </c>
      <c r="D1212" s="1">
        <v>116.343872</v>
      </c>
      <c r="E1212" s="1">
        <v>39.934817000000002</v>
      </c>
      <c r="F1212" t="s">
        <v>17</v>
      </c>
      <c r="G1212" t="str">
        <f t="shared" si="18"/>
        <v>116.343872,39.934817</v>
      </c>
      <c r="H1212" s="5">
        <v>514</v>
      </c>
    </row>
    <row r="1213" spans="1:8" x14ac:dyDescent="0.15">
      <c r="A1213" t="s">
        <v>0</v>
      </c>
      <c r="B1213" s="1">
        <v>11620.26244</v>
      </c>
      <c r="C1213" s="1">
        <v>3956.00209</v>
      </c>
      <c r="D1213" s="1">
        <v>116.343867</v>
      </c>
      <c r="E1213" s="1">
        <v>39.934699000000002</v>
      </c>
      <c r="F1213" t="s">
        <v>17</v>
      </c>
      <c r="G1213" t="str">
        <f t="shared" si="18"/>
        <v>116.343867,39.934699</v>
      </c>
      <c r="H1213" s="5">
        <v>515</v>
      </c>
    </row>
    <row r="1214" spans="1:8" x14ac:dyDescent="0.15">
      <c r="A1214" t="s">
        <v>0</v>
      </c>
      <c r="B1214" s="1">
        <v>11620.26189</v>
      </c>
      <c r="C1214" s="1">
        <v>3955.9948599999998</v>
      </c>
      <c r="D1214" s="1">
        <v>116.343857</v>
      </c>
      <c r="E1214" s="1">
        <v>39.934578999999999</v>
      </c>
      <c r="F1214" t="s">
        <v>17</v>
      </c>
      <c r="G1214" t="str">
        <f t="shared" si="18"/>
        <v>116.343857,39.934579</v>
      </c>
      <c r="H1214" s="5">
        <v>516</v>
      </c>
    </row>
    <row r="1215" spans="1:8" x14ac:dyDescent="0.15">
      <c r="A1215" t="s">
        <v>0</v>
      </c>
      <c r="B1215" s="1">
        <v>11620.26125</v>
      </c>
      <c r="C1215" s="1">
        <v>3955.98749</v>
      </c>
      <c r="D1215" s="1">
        <v>116.343847</v>
      </c>
      <c r="E1215" s="1">
        <v>39.934455999999997</v>
      </c>
      <c r="F1215" t="s">
        <v>17</v>
      </c>
      <c r="G1215" t="str">
        <f t="shared" si="18"/>
        <v>116.343847,39.934456</v>
      </c>
      <c r="H1215" s="5">
        <v>517</v>
      </c>
    </row>
    <row r="1216" spans="1:8" x14ac:dyDescent="0.15">
      <c r="A1216" t="s">
        <v>0</v>
      </c>
      <c r="B1216" s="1">
        <v>11620.26064</v>
      </c>
      <c r="C1216" s="1">
        <v>3955.9800399999999</v>
      </c>
      <c r="D1216" s="1">
        <v>116.34383699999999</v>
      </c>
      <c r="E1216" s="1">
        <v>39.934331999999998</v>
      </c>
      <c r="F1216" t="s">
        <v>17</v>
      </c>
      <c r="G1216" t="str">
        <f t="shared" si="18"/>
        <v>116.343837,39.934332</v>
      </c>
      <c r="H1216" s="5">
        <v>518</v>
      </c>
    </row>
    <row r="1217" spans="1:8" x14ac:dyDescent="0.15">
      <c r="A1217" t="s">
        <v>0</v>
      </c>
      <c r="B1217" s="1">
        <v>11620.260109999999</v>
      </c>
      <c r="C1217" s="1">
        <v>3955.9726300000002</v>
      </c>
      <c r="D1217" s="1">
        <v>116.343828</v>
      </c>
      <c r="E1217" s="1">
        <v>39.934207999999998</v>
      </c>
      <c r="F1217" t="s">
        <v>17</v>
      </c>
      <c r="G1217" t="str">
        <f t="shared" si="18"/>
        <v>116.343828,39.934208</v>
      </c>
      <c r="H1217" s="5">
        <v>519</v>
      </c>
    </row>
    <row r="1218" spans="1:8" x14ac:dyDescent="0.15">
      <c r="A1218" t="s">
        <v>0</v>
      </c>
      <c r="B1218" s="1">
        <v>11620.25963</v>
      </c>
      <c r="C1218" s="1">
        <v>3955.9654999999998</v>
      </c>
      <c r="D1218" s="1">
        <v>116.34381999999999</v>
      </c>
      <c r="E1218" s="1">
        <v>39.934089</v>
      </c>
      <c r="F1218" t="s">
        <v>17</v>
      </c>
      <c r="G1218" t="str">
        <f t="shared" ref="G1218:G1281" si="19">D1218&amp;","&amp;E1218</f>
        <v>116.34382,39.934089</v>
      </c>
      <c r="H1218" s="5">
        <v>520</v>
      </c>
    </row>
    <row r="1219" spans="1:8" x14ac:dyDescent="0.15">
      <c r="A1219" t="s">
        <v>0</v>
      </c>
      <c r="B1219" s="1">
        <v>11620.25913</v>
      </c>
      <c r="C1219" s="1">
        <v>3955.95885</v>
      </c>
      <c r="D1219" s="1">
        <v>116.343811</v>
      </c>
      <c r="E1219" s="1">
        <v>39.933978000000003</v>
      </c>
      <c r="F1219" t="s">
        <v>17</v>
      </c>
      <c r="G1219" t="str">
        <f t="shared" si="19"/>
        <v>116.343811,39.933978</v>
      </c>
      <c r="H1219" s="5">
        <v>521</v>
      </c>
    </row>
    <row r="1220" spans="1:8" x14ac:dyDescent="0.15">
      <c r="A1220" t="s">
        <v>0</v>
      </c>
      <c r="B1220" s="1">
        <v>11620.258470000001</v>
      </c>
      <c r="C1220" s="1">
        <v>3955.9524900000001</v>
      </c>
      <c r="D1220" s="1">
        <v>116.3438</v>
      </c>
      <c r="E1220" s="1">
        <v>39.933872000000001</v>
      </c>
      <c r="F1220" t="s">
        <v>17</v>
      </c>
      <c r="G1220" t="str">
        <f t="shared" si="19"/>
        <v>116.3438,39.933872</v>
      </c>
      <c r="H1220" s="5">
        <v>522</v>
      </c>
    </row>
    <row r="1221" spans="1:8" x14ac:dyDescent="0.15">
      <c r="A1221" t="s">
        <v>0</v>
      </c>
      <c r="B1221" s="1">
        <v>11620.25763</v>
      </c>
      <c r="C1221" s="1">
        <v>3955.9461999999999</v>
      </c>
      <c r="D1221" s="1">
        <v>116.34378599999999</v>
      </c>
      <c r="E1221" s="1">
        <v>39.933767000000003</v>
      </c>
      <c r="F1221" t="s">
        <v>17</v>
      </c>
      <c r="G1221" t="str">
        <f t="shared" si="19"/>
        <v>116.343786,39.933767</v>
      </c>
      <c r="H1221" s="5">
        <v>523</v>
      </c>
    </row>
    <row r="1222" spans="1:8" x14ac:dyDescent="0.15">
      <c r="A1222" t="s">
        <v>0</v>
      </c>
      <c r="B1222" s="1">
        <v>11620.256659999999</v>
      </c>
      <c r="C1222" s="1">
        <v>3955.9398700000002</v>
      </c>
      <c r="D1222" s="1">
        <v>116.34377000000001</v>
      </c>
      <c r="E1222" s="1">
        <v>39.933661999999998</v>
      </c>
      <c r="F1222" t="s">
        <v>17</v>
      </c>
      <c r="G1222" t="str">
        <f t="shared" si="19"/>
        <v>116.34377,39.933662</v>
      </c>
      <c r="H1222" s="5">
        <v>524</v>
      </c>
    </row>
    <row r="1223" spans="1:8" x14ac:dyDescent="0.15">
      <c r="A1223" t="s">
        <v>0</v>
      </c>
      <c r="B1223" s="1">
        <v>11620.25605</v>
      </c>
      <c r="C1223" s="1">
        <v>3955.9334899999999</v>
      </c>
      <c r="D1223" s="1">
        <v>116.34376</v>
      </c>
      <c r="E1223" s="1">
        <v>39.933556000000003</v>
      </c>
      <c r="F1223" t="s">
        <v>17</v>
      </c>
      <c r="G1223" t="str">
        <f t="shared" si="19"/>
        <v>116.34376,39.933556</v>
      </c>
      <c r="H1223" s="5">
        <v>525</v>
      </c>
    </row>
    <row r="1224" spans="1:8" x14ac:dyDescent="0.15">
      <c r="A1224" t="s">
        <v>0</v>
      </c>
      <c r="B1224" s="1">
        <v>11620.25585</v>
      </c>
      <c r="C1224" s="1">
        <v>3955.9272500000002</v>
      </c>
      <c r="D1224" s="1">
        <v>116.343756</v>
      </c>
      <c r="E1224" s="1">
        <v>39.933452000000003</v>
      </c>
      <c r="F1224" t="s">
        <v>17</v>
      </c>
      <c r="G1224" t="str">
        <f t="shared" si="19"/>
        <v>116.343756,39.933452</v>
      </c>
      <c r="H1224" s="5">
        <v>526</v>
      </c>
    </row>
    <row r="1225" spans="1:8" x14ac:dyDescent="0.15">
      <c r="A1225" t="s">
        <v>0</v>
      </c>
      <c r="B1225" s="1">
        <v>11620.25582</v>
      </c>
      <c r="C1225" s="1">
        <v>3955.9213399999999</v>
      </c>
      <c r="D1225" s="1">
        <v>116.343756</v>
      </c>
      <c r="E1225" s="1">
        <v>39.933352999999997</v>
      </c>
      <c r="F1225" t="s">
        <v>17</v>
      </c>
      <c r="G1225" t="str">
        <f t="shared" si="19"/>
        <v>116.343756,39.933353</v>
      </c>
      <c r="H1225" s="5">
        <v>527</v>
      </c>
    </row>
    <row r="1226" spans="1:8" x14ac:dyDescent="0.15">
      <c r="A1226" t="s">
        <v>0</v>
      </c>
      <c r="B1226" s="1">
        <v>11620.2559</v>
      </c>
      <c r="C1226" s="1">
        <v>3955.9161800000002</v>
      </c>
      <c r="D1226" s="1">
        <v>116.343757</v>
      </c>
      <c r="E1226" s="1">
        <v>39.933267000000001</v>
      </c>
      <c r="F1226" t="s">
        <v>17</v>
      </c>
      <c r="G1226" t="str">
        <f t="shared" si="19"/>
        <v>116.343757,39.933267</v>
      </c>
      <c r="H1226" s="5">
        <v>528</v>
      </c>
    </row>
    <row r="1227" spans="1:8" x14ac:dyDescent="0.15">
      <c r="A1227" t="s">
        <v>0</v>
      </c>
      <c r="B1227" s="1">
        <v>11620.25597</v>
      </c>
      <c r="C1227" s="1">
        <v>3955.9119599999999</v>
      </c>
      <c r="D1227" s="1">
        <v>116.34375799999999</v>
      </c>
      <c r="E1227" s="1">
        <v>39.933197</v>
      </c>
      <c r="F1227" t="s">
        <v>17</v>
      </c>
      <c r="G1227" t="str">
        <f t="shared" si="19"/>
        <v>116.343758,39.933197</v>
      </c>
      <c r="H1227" s="5">
        <v>529</v>
      </c>
    </row>
    <row r="1228" spans="1:8" x14ac:dyDescent="0.15">
      <c r="A1228" t="s">
        <v>0</v>
      </c>
      <c r="B1228" s="1">
        <v>11620.25597</v>
      </c>
      <c r="C1228" s="1">
        <v>3955.9085500000001</v>
      </c>
      <c r="D1228" s="1">
        <v>116.34375799999999</v>
      </c>
      <c r="E1228" s="1">
        <v>39.933140000000002</v>
      </c>
      <c r="F1228" t="s">
        <v>17</v>
      </c>
      <c r="G1228" t="str">
        <f t="shared" si="19"/>
        <v>116.343758,39.93314</v>
      </c>
      <c r="H1228" s="5">
        <v>530</v>
      </c>
    </row>
    <row r="1229" spans="1:8" x14ac:dyDescent="0.15">
      <c r="A1229" t="s">
        <v>0</v>
      </c>
      <c r="B1229" s="1">
        <v>11620.255859999999</v>
      </c>
      <c r="C1229" s="1">
        <v>3955.9059200000002</v>
      </c>
      <c r="D1229" s="1">
        <v>116.343756</v>
      </c>
      <c r="E1229" s="1">
        <v>39.933095999999999</v>
      </c>
      <c r="F1229" t="s">
        <v>17</v>
      </c>
      <c r="G1229" t="str">
        <f t="shared" si="19"/>
        <v>116.343756,39.933096</v>
      </c>
      <c r="H1229" s="5">
        <v>531</v>
      </c>
    </row>
    <row r="1230" spans="1:8" x14ac:dyDescent="0.15">
      <c r="A1230" t="s">
        <v>0</v>
      </c>
      <c r="B1230" s="1">
        <v>11620.25578</v>
      </c>
      <c r="C1230" s="1">
        <v>3955.9039299999999</v>
      </c>
      <c r="D1230" s="1">
        <v>116.343755</v>
      </c>
      <c r="E1230" s="1">
        <v>39.933062999999997</v>
      </c>
      <c r="F1230" t="s">
        <v>17</v>
      </c>
      <c r="G1230" t="str">
        <f t="shared" si="19"/>
        <v>116.343755,39.933063</v>
      </c>
      <c r="H1230" s="5">
        <v>532</v>
      </c>
    </row>
    <row r="1231" spans="1:8" x14ac:dyDescent="0.15">
      <c r="A1231" t="s">
        <v>0</v>
      </c>
      <c r="B1231" s="1">
        <v>11620.25575</v>
      </c>
      <c r="C1231" s="1">
        <v>3955.9024899999999</v>
      </c>
      <c r="D1231" s="1">
        <v>116.343755</v>
      </c>
      <c r="E1231" s="1">
        <v>39.933039000000001</v>
      </c>
      <c r="F1231" t="s">
        <v>17</v>
      </c>
      <c r="G1231" t="str">
        <f t="shared" si="19"/>
        <v>116.343755,39.933039</v>
      </c>
      <c r="H1231" s="5">
        <v>533</v>
      </c>
    </row>
    <row r="1232" spans="1:8" x14ac:dyDescent="0.15">
      <c r="A1232" t="s">
        <v>0</v>
      </c>
      <c r="B1232" s="1">
        <v>11620.255789999999</v>
      </c>
      <c r="C1232" s="1">
        <v>3955.9014200000001</v>
      </c>
      <c r="D1232" s="1">
        <v>116.343755</v>
      </c>
      <c r="E1232" s="1">
        <v>39.933020999999997</v>
      </c>
      <c r="F1232" t="s">
        <v>17</v>
      </c>
      <c r="G1232" t="str">
        <f t="shared" si="19"/>
        <v>116.343755,39.933021</v>
      </c>
      <c r="H1232" s="5">
        <v>534</v>
      </c>
    </row>
    <row r="1233" spans="1:8" x14ac:dyDescent="0.15">
      <c r="A1233" t="s">
        <v>0</v>
      </c>
      <c r="B1233" s="1">
        <v>11620.255789999999</v>
      </c>
      <c r="C1233" s="1">
        <v>3955.9004599999998</v>
      </c>
      <c r="D1233" s="1">
        <v>116.343755</v>
      </c>
      <c r="E1233" s="1">
        <v>39.933005000000001</v>
      </c>
      <c r="F1233" t="s">
        <v>17</v>
      </c>
      <c r="G1233" t="str">
        <f t="shared" si="19"/>
        <v>116.343755,39.933005</v>
      </c>
      <c r="H1233" s="5">
        <v>535</v>
      </c>
    </row>
    <row r="1234" spans="1:8" x14ac:dyDescent="0.15">
      <c r="A1234" t="s">
        <v>0</v>
      </c>
      <c r="B1234" s="1">
        <v>11620.255789999999</v>
      </c>
      <c r="C1234" s="1">
        <v>3955.89959</v>
      </c>
      <c r="D1234" s="1">
        <v>116.343755</v>
      </c>
      <c r="E1234" s="1">
        <v>39.932989999999997</v>
      </c>
      <c r="F1234" t="s">
        <v>17</v>
      </c>
      <c r="G1234" t="str">
        <f t="shared" si="19"/>
        <v>116.343755,39.93299</v>
      </c>
      <c r="H1234" s="5">
        <v>536</v>
      </c>
    </row>
    <row r="1235" spans="1:8" x14ac:dyDescent="0.15">
      <c r="A1235" t="s">
        <v>0</v>
      </c>
      <c r="B1235" s="1">
        <v>11620.25585</v>
      </c>
      <c r="C1235" s="1">
        <v>3955.8989099999999</v>
      </c>
      <c r="D1235" s="1">
        <v>116.343756</v>
      </c>
      <c r="E1235" s="1">
        <v>39.932979000000003</v>
      </c>
      <c r="F1235" t="s">
        <v>17</v>
      </c>
      <c r="G1235" t="str">
        <f t="shared" si="19"/>
        <v>116.343756,39.932979</v>
      </c>
      <c r="H1235" s="5">
        <v>537</v>
      </c>
    </row>
    <row r="1236" spans="1:8" x14ac:dyDescent="0.15">
      <c r="A1236" t="s">
        <v>0</v>
      </c>
      <c r="B1236" s="1">
        <v>11620.25591</v>
      </c>
      <c r="C1236" s="1">
        <v>3955.8985499999999</v>
      </c>
      <c r="D1236" s="1">
        <v>116.343757</v>
      </c>
      <c r="E1236" s="1">
        <v>39.932972999999997</v>
      </c>
      <c r="F1236" t="s">
        <v>17</v>
      </c>
      <c r="G1236" t="str">
        <f t="shared" si="19"/>
        <v>116.343757,39.932973</v>
      </c>
      <c r="H1236" s="5">
        <v>538</v>
      </c>
    </row>
    <row r="1237" spans="1:8" x14ac:dyDescent="0.15">
      <c r="A1237" t="s">
        <v>0</v>
      </c>
      <c r="B1237" s="1">
        <v>11620.255950000001</v>
      </c>
      <c r="C1237" s="1">
        <v>3955.8985499999999</v>
      </c>
      <c r="D1237" s="1">
        <v>116.34375799999999</v>
      </c>
      <c r="E1237" s="1">
        <v>39.932972999999997</v>
      </c>
      <c r="F1237" t="s">
        <v>17</v>
      </c>
      <c r="G1237" t="str">
        <f t="shared" si="19"/>
        <v>116.343758,39.932973</v>
      </c>
      <c r="H1237" s="5">
        <v>539</v>
      </c>
    </row>
    <row r="1238" spans="1:8" x14ac:dyDescent="0.15">
      <c r="A1238" t="s">
        <v>0</v>
      </c>
      <c r="B1238" s="1">
        <v>11620.25598</v>
      </c>
      <c r="C1238" s="1">
        <v>3955.8985299999999</v>
      </c>
      <c r="D1238" s="1">
        <v>116.34375799999999</v>
      </c>
      <c r="E1238" s="1">
        <v>39.932972999999997</v>
      </c>
      <c r="F1238" t="s">
        <v>17</v>
      </c>
      <c r="G1238" t="str">
        <f t="shared" si="19"/>
        <v>116.343758,39.932973</v>
      </c>
      <c r="H1238" s="5">
        <v>540</v>
      </c>
    </row>
    <row r="1239" spans="1:8" x14ac:dyDescent="0.15">
      <c r="A1239" t="s">
        <v>0</v>
      </c>
      <c r="B1239" s="1">
        <v>11620.255999999999</v>
      </c>
      <c r="C1239" s="1">
        <v>3955.8984999999998</v>
      </c>
      <c r="D1239" s="1">
        <v>116.34375900000001</v>
      </c>
      <c r="E1239" s="1">
        <v>39.932971999999999</v>
      </c>
      <c r="F1239" t="s">
        <v>17</v>
      </c>
      <c r="G1239" t="str">
        <f t="shared" si="19"/>
        <v>116.343759,39.932972</v>
      </c>
      <c r="H1239" s="5">
        <v>541</v>
      </c>
    </row>
    <row r="1240" spans="1:8" x14ac:dyDescent="0.15">
      <c r="A1240" t="s">
        <v>0</v>
      </c>
      <c r="B1240" s="1">
        <v>11620.256009999999</v>
      </c>
      <c r="C1240" s="1">
        <v>3955.89849</v>
      </c>
      <c r="D1240" s="1">
        <v>116.34375900000001</v>
      </c>
      <c r="E1240" s="1">
        <v>39.932971999999999</v>
      </c>
      <c r="F1240" t="s">
        <v>17</v>
      </c>
      <c r="G1240" t="str">
        <f t="shared" si="19"/>
        <v>116.343759,39.932972</v>
      </c>
      <c r="H1240" s="5">
        <v>542</v>
      </c>
    </row>
    <row r="1241" spans="1:8" x14ac:dyDescent="0.15">
      <c r="A1241" t="s">
        <v>0</v>
      </c>
      <c r="B1241" s="1">
        <v>11620.255950000001</v>
      </c>
      <c r="C1241" s="1">
        <v>3955.8980200000001</v>
      </c>
      <c r="D1241" s="1">
        <v>116.34375799999999</v>
      </c>
      <c r="E1241" s="1">
        <v>39.932963999999998</v>
      </c>
      <c r="F1241" t="s">
        <v>17</v>
      </c>
      <c r="G1241" t="str">
        <f t="shared" si="19"/>
        <v>116.343758,39.932964</v>
      </c>
      <c r="H1241" s="5">
        <v>543</v>
      </c>
    </row>
    <row r="1242" spans="1:8" x14ac:dyDescent="0.15">
      <c r="A1242" t="s">
        <v>0</v>
      </c>
      <c r="B1242" s="1">
        <v>11620.25589</v>
      </c>
      <c r="C1242" s="1">
        <v>3955.8971000000001</v>
      </c>
      <c r="D1242" s="1">
        <v>116.343757</v>
      </c>
      <c r="E1242" s="1">
        <v>39.932949000000001</v>
      </c>
      <c r="F1242" t="s">
        <v>17</v>
      </c>
      <c r="G1242" t="str">
        <f t="shared" si="19"/>
        <v>116.343757,39.932949</v>
      </c>
      <c r="H1242" s="5">
        <v>544</v>
      </c>
    </row>
    <row r="1243" spans="1:8" x14ac:dyDescent="0.15">
      <c r="A1243" t="s">
        <v>0</v>
      </c>
      <c r="B1243" s="1">
        <v>11620.25583</v>
      </c>
      <c r="C1243" s="1">
        <v>3955.8955599999999</v>
      </c>
      <c r="D1243" s="1">
        <v>116.343756</v>
      </c>
      <c r="E1243" s="1">
        <v>39.932923000000002</v>
      </c>
      <c r="F1243" t="s">
        <v>17</v>
      </c>
      <c r="G1243" t="str">
        <f t="shared" si="19"/>
        <v>116.343756,39.932923</v>
      </c>
      <c r="H1243" s="5">
        <v>545</v>
      </c>
    </row>
    <row r="1244" spans="1:8" x14ac:dyDescent="0.15">
      <c r="A1244" t="s">
        <v>0</v>
      </c>
      <c r="B1244" s="1">
        <v>11620.25583</v>
      </c>
      <c r="C1244" s="1">
        <v>3955.89329</v>
      </c>
      <c r="D1244" s="1">
        <v>116.343756</v>
      </c>
      <c r="E1244" s="1">
        <v>39.932884999999999</v>
      </c>
      <c r="F1244" t="s">
        <v>17</v>
      </c>
      <c r="G1244" t="str">
        <f t="shared" si="19"/>
        <v>116.343756,39.932885</v>
      </c>
      <c r="H1244" s="5">
        <v>546</v>
      </c>
    </row>
    <row r="1245" spans="1:8" x14ac:dyDescent="0.15">
      <c r="A1245" t="s">
        <v>0</v>
      </c>
      <c r="B1245" s="1">
        <v>11620.255740000001</v>
      </c>
      <c r="C1245" s="1">
        <v>3955.8903300000002</v>
      </c>
      <c r="D1245" s="1">
        <v>116.343754</v>
      </c>
      <c r="E1245" s="1">
        <v>39.932836000000002</v>
      </c>
      <c r="F1245" t="s">
        <v>17</v>
      </c>
      <c r="G1245" t="str">
        <f t="shared" si="19"/>
        <v>116.343754,39.932836</v>
      </c>
      <c r="H1245" s="5">
        <v>547</v>
      </c>
    </row>
    <row r="1246" spans="1:8" x14ac:dyDescent="0.15">
      <c r="A1246" t="s">
        <v>0</v>
      </c>
      <c r="B1246" s="1">
        <v>11620.255639999999</v>
      </c>
      <c r="C1246" s="1">
        <v>3955.88679</v>
      </c>
      <c r="D1246" s="1">
        <v>116.34375300000001</v>
      </c>
      <c r="E1246" s="1">
        <v>39.932777000000002</v>
      </c>
      <c r="F1246" t="s">
        <v>17</v>
      </c>
      <c r="G1246" t="str">
        <f t="shared" si="19"/>
        <v>116.343753,39.932777</v>
      </c>
      <c r="H1246" s="5">
        <v>548</v>
      </c>
    </row>
    <row r="1247" spans="1:8" x14ac:dyDescent="0.15">
      <c r="A1247" t="s">
        <v>0</v>
      </c>
      <c r="B1247" s="1">
        <v>11620.255709999999</v>
      </c>
      <c r="C1247" s="1">
        <v>3955.8830600000001</v>
      </c>
      <c r="D1247" s="1">
        <v>116.343754</v>
      </c>
      <c r="E1247" s="1">
        <v>39.932715000000002</v>
      </c>
      <c r="F1247" t="s">
        <v>17</v>
      </c>
      <c r="G1247" t="str">
        <f t="shared" si="19"/>
        <v>116.343754,39.932715</v>
      </c>
      <c r="H1247" s="5">
        <v>549</v>
      </c>
    </row>
    <row r="1248" spans="1:8" x14ac:dyDescent="0.15">
      <c r="A1248" t="s">
        <v>0</v>
      </c>
      <c r="B1248" s="1">
        <v>11620.25619</v>
      </c>
      <c r="C1248" s="1">
        <v>3955.8795300000002</v>
      </c>
      <c r="D1248" s="1">
        <v>116.343762</v>
      </c>
      <c r="E1248" s="1">
        <v>39.932656000000001</v>
      </c>
      <c r="F1248" t="s">
        <v>17</v>
      </c>
      <c r="G1248" t="str">
        <f t="shared" si="19"/>
        <v>116.343762,39.932656</v>
      </c>
      <c r="H1248" s="5">
        <v>550</v>
      </c>
    </row>
    <row r="1249" spans="1:8" x14ac:dyDescent="0.15">
      <c r="A1249" t="s">
        <v>0</v>
      </c>
      <c r="B1249" s="1">
        <v>11620.25712</v>
      </c>
      <c r="C1249" s="1">
        <v>3955.8759</v>
      </c>
      <c r="D1249" s="1">
        <v>116.343777</v>
      </c>
      <c r="E1249" s="1">
        <v>39.932595999999997</v>
      </c>
      <c r="F1249" t="s">
        <v>17</v>
      </c>
      <c r="G1249" t="str">
        <f t="shared" si="19"/>
        <v>116.343777,39.932596</v>
      </c>
      <c r="H1249" s="5">
        <v>551</v>
      </c>
    </row>
    <row r="1250" spans="1:8" x14ac:dyDescent="0.15">
      <c r="A1250" t="s">
        <v>0</v>
      </c>
      <c r="B1250" s="1">
        <v>11620.258250000001</v>
      </c>
      <c r="C1250" s="1">
        <v>3955.8719599999999</v>
      </c>
      <c r="D1250" s="1">
        <v>116.343796</v>
      </c>
      <c r="E1250" s="1">
        <v>39.93253</v>
      </c>
      <c r="F1250" t="s">
        <v>17</v>
      </c>
      <c r="G1250" t="str">
        <f t="shared" si="19"/>
        <v>116.343796,39.93253</v>
      </c>
      <c r="H1250" s="5">
        <v>552</v>
      </c>
    </row>
    <row r="1251" spans="1:8" x14ac:dyDescent="0.15">
      <c r="A1251" t="s">
        <v>0</v>
      </c>
      <c r="B1251" s="1">
        <v>11620.259389999999</v>
      </c>
      <c r="C1251" s="1">
        <v>3955.8676799999998</v>
      </c>
      <c r="D1251" s="1">
        <v>116.34381500000001</v>
      </c>
      <c r="E1251" s="1">
        <v>39.932459000000001</v>
      </c>
      <c r="F1251" t="s">
        <v>17</v>
      </c>
      <c r="G1251" t="str">
        <f t="shared" si="19"/>
        <v>116.343815,39.932459</v>
      </c>
      <c r="H1251" s="5">
        <v>553</v>
      </c>
    </row>
    <row r="1252" spans="1:8" x14ac:dyDescent="0.15">
      <c r="A1252" t="s">
        <v>0</v>
      </c>
      <c r="B1252" s="1">
        <v>11620.260469999999</v>
      </c>
      <c r="C1252" s="1">
        <v>3955.8634499999998</v>
      </c>
      <c r="D1252" s="1">
        <v>116.343833</v>
      </c>
      <c r="E1252" s="1">
        <v>39.932388000000003</v>
      </c>
      <c r="F1252" t="s">
        <v>17</v>
      </c>
      <c r="G1252" t="str">
        <f t="shared" si="19"/>
        <v>116.343833,39.932388</v>
      </c>
      <c r="H1252" s="5">
        <v>554</v>
      </c>
    </row>
    <row r="1253" spans="1:8" x14ac:dyDescent="0.15">
      <c r="A1253" t="s">
        <v>0</v>
      </c>
      <c r="B1253" s="1">
        <v>11620.261420000001</v>
      </c>
      <c r="C1253" s="1">
        <v>3955.8595700000001</v>
      </c>
      <c r="D1253" s="1">
        <v>116.34384900000001</v>
      </c>
      <c r="E1253" s="1">
        <v>39.932324000000001</v>
      </c>
      <c r="F1253" t="s">
        <v>17</v>
      </c>
      <c r="G1253" t="str">
        <f t="shared" si="19"/>
        <v>116.343849,39.932324</v>
      </c>
      <c r="H1253" s="5">
        <v>555</v>
      </c>
    </row>
    <row r="1254" spans="1:8" x14ac:dyDescent="0.15">
      <c r="A1254" t="s">
        <v>0</v>
      </c>
      <c r="B1254" s="1">
        <v>11620.262129999999</v>
      </c>
      <c r="C1254" s="1">
        <v>3955.8566000000001</v>
      </c>
      <c r="D1254" s="1">
        <v>116.343861</v>
      </c>
      <c r="E1254" s="1">
        <v>39.932274</v>
      </c>
      <c r="F1254" t="s">
        <v>17</v>
      </c>
      <c r="G1254" t="str">
        <f t="shared" si="19"/>
        <v>116.343861,39.932274</v>
      </c>
      <c r="H1254" s="5">
        <v>556</v>
      </c>
    </row>
    <row r="1255" spans="1:8" x14ac:dyDescent="0.15">
      <c r="A1255" t="s">
        <v>0</v>
      </c>
      <c r="B1255" s="1">
        <v>11620.26273</v>
      </c>
      <c r="C1255" s="1">
        <v>3955.8541399999999</v>
      </c>
      <c r="D1255" s="1">
        <v>116.34387099999999</v>
      </c>
      <c r="E1255" s="1">
        <v>39.932232999999997</v>
      </c>
      <c r="F1255" t="s">
        <v>17</v>
      </c>
      <c r="G1255" t="str">
        <f t="shared" si="19"/>
        <v>116.343871,39.932233</v>
      </c>
      <c r="H1255" s="5">
        <v>557</v>
      </c>
    </row>
    <row r="1256" spans="1:8" x14ac:dyDescent="0.15">
      <c r="A1256" t="s">
        <v>0</v>
      </c>
      <c r="B1256" s="1">
        <v>11620.263370000001</v>
      </c>
      <c r="C1256" s="1">
        <v>3955.8513600000001</v>
      </c>
      <c r="D1256" s="1">
        <v>116.34388199999999</v>
      </c>
      <c r="E1256" s="1">
        <v>39.932186999999999</v>
      </c>
      <c r="F1256" t="s">
        <v>17</v>
      </c>
      <c r="G1256" t="str">
        <f t="shared" si="19"/>
        <v>116.343882,39.932187</v>
      </c>
      <c r="H1256" s="5">
        <v>558</v>
      </c>
    </row>
    <row r="1257" spans="1:8" x14ac:dyDescent="0.15">
      <c r="A1257" t="s">
        <v>0</v>
      </c>
      <c r="B1257" s="1">
        <v>11620.264069999999</v>
      </c>
      <c r="C1257" s="1">
        <v>3955.8480599999998</v>
      </c>
      <c r="D1257" s="1">
        <v>116.34389400000001</v>
      </c>
      <c r="E1257" s="1">
        <v>39.932132000000003</v>
      </c>
      <c r="F1257" t="s">
        <v>17</v>
      </c>
      <c r="G1257" t="str">
        <f t="shared" si="19"/>
        <v>116.343894,39.932132</v>
      </c>
      <c r="H1257" s="5">
        <v>559</v>
      </c>
    </row>
    <row r="1258" spans="1:8" x14ac:dyDescent="0.15">
      <c r="A1258" t="s">
        <v>0</v>
      </c>
      <c r="B1258" s="1">
        <v>11620.26469</v>
      </c>
      <c r="C1258" s="1">
        <v>3955.8442599999998</v>
      </c>
      <c r="D1258" s="1">
        <v>116.34390399999999</v>
      </c>
      <c r="E1258" s="1">
        <v>39.932068999999998</v>
      </c>
      <c r="F1258" t="s">
        <v>17</v>
      </c>
      <c r="G1258" t="str">
        <f t="shared" si="19"/>
        <v>116.343904,39.932069</v>
      </c>
      <c r="H1258" s="5">
        <v>560</v>
      </c>
    </row>
    <row r="1259" spans="1:8" x14ac:dyDescent="0.15">
      <c r="A1259" t="s">
        <v>0</v>
      </c>
      <c r="B1259" s="1">
        <v>11620.265090000001</v>
      </c>
      <c r="C1259" s="1">
        <v>3955.83988</v>
      </c>
      <c r="D1259" s="1">
        <v>116.34391100000001</v>
      </c>
      <c r="E1259" s="1">
        <v>39.931995999999998</v>
      </c>
      <c r="F1259" t="s">
        <v>17</v>
      </c>
      <c r="G1259" t="str">
        <f t="shared" si="19"/>
        <v>116.343911,39.931996</v>
      </c>
      <c r="H1259" s="5">
        <v>561</v>
      </c>
    </row>
    <row r="1260" spans="1:8" x14ac:dyDescent="0.15">
      <c r="A1260" t="s">
        <v>0</v>
      </c>
      <c r="B1260" s="1">
        <v>11620.26548</v>
      </c>
      <c r="C1260" s="1">
        <v>3955.8348500000002</v>
      </c>
      <c r="D1260" s="1">
        <v>116.343917</v>
      </c>
      <c r="E1260" s="1">
        <v>39.931911999999997</v>
      </c>
      <c r="F1260" t="s">
        <v>17</v>
      </c>
      <c r="G1260" t="str">
        <f t="shared" si="19"/>
        <v>116.343917,39.931912</v>
      </c>
      <c r="H1260" s="5">
        <v>562</v>
      </c>
    </row>
    <row r="1261" spans="1:8" x14ac:dyDescent="0.15">
      <c r="A1261" t="s">
        <v>0</v>
      </c>
      <c r="B1261" s="1">
        <v>11620.26629</v>
      </c>
      <c r="C1261" s="1">
        <v>3955.82924</v>
      </c>
      <c r="D1261" s="1">
        <v>116.343931</v>
      </c>
      <c r="E1261" s="1">
        <v>39.931818</v>
      </c>
      <c r="F1261" t="s">
        <v>17</v>
      </c>
      <c r="G1261" t="str">
        <f t="shared" si="19"/>
        <v>116.343931,39.931818</v>
      </c>
      <c r="H1261" s="5">
        <v>563</v>
      </c>
    </row>
    <row r="1262" spans="1:8" x14ac:dyDescent="0.15">
      <c r="A1262" t="s">
        <v>0</v>
      </c>
      <c r="B1262" s="1">
        <v>11620.267110000001</v>
      </c>
      <c r="C1262" s="1">
        <v>3955.8231599999999</v>
      </c>
      <c r="D1262" s="1">
        <v>116.34394399999999</v>
      </c>
      <c r="E1262" s="1">
        <v>39.931716999999999</v>
      </c>
      <c r="F1262" t="s">
        <v>17</v>
      </c>
      <c r="G1262" t="str">
        <f t="shared" si="19"/>
        <v>116.343944,39.931717</v>
      </c>
      <c r="H1262" s="5">
        <v>564</v>
      </c>
    </row>
    <row r="1263" spans="1:8" x14ac:dyDescent="0.15">
      <c r="A1263" t="s">
        <v>0</v>
      </c>
      <c r="B1263" s="1">
        <v>11620.26742</v>
      </c>
      <c r="C1263" s="1">
        <v>3955.81684</v>
      </c>
      <c r="D1263" s="1">
        <v>116.34394899999999</v>
      </c>
      <c r="E1263" s="1">
        <v>39.931612000000001</v>
      </c>
      <c r="F1263" t="s">
        <v>17</v>
      </c>
      <c r="G1263" t="str">
        <f t="shared" si="19"/>
        <v>116.343949,39.931612</v>
      </c>
      <c r="H1263" s="5">
        <v>565</v>
      </c>
    </row>
    <row r="1264" spans="1:8" x14ac:dyDescent="0.15">
      <c r="A1264" t="s">
        <v>0</v>
      </c>
      <c r="B1264" s="1">
        <v>11620.26737</v>
      </c>
      <c r="C1264" s="1">
        <v>3955.8105599999999</v>
      </c>
      <c r="D1264" s="1">
        <v>116.34394899999999</v>
      </c>
      <c r="E1264" s="1">
        <v>39.931507000000003</v>
      </c>
      <c r="F1264" t="s">
        <v>17</v>
      </c>
      <c r="G1264" t="str">
        <f t="shared" si="19"/>
        <v>116.343949,39.931507</v>
      </c>
      <c r="H1264" s="5">
        <v>566</v>
      </c>
    </row>
    <row r="1265" spans="1:8" x14ac:dyDescent="0.15">
      <c r="A1265" t="s">
        <v>0</v>
      </c>
      <c r="B1265" s="1">
        <v>11620.26719</v>
      </c>
      <c r="C1265" s="1">
        <v>3955.8041400000002</v>
      </c>
      <c r="D1265" s="1">
        <v>116.343946</v>
      </c>
      <c r="E1265" s="1">
        <v>39.931399999999996</v>
      </c>
      <c r="F1265" t="s">
        <v>17</v>
      </c>
      <c r="G1265" t="str">
        <f t="shared" si="19"/>
        <v>116.343946,39.9314</v>
      </c>
      <c r="H1265" s="5">
        <v>567</v>
      </c>
    </row>
    <row r="1266" spans="1:8" x14ac:dyDescent="0.15">
      <c r="A1266" t="s">
        <v>0</v>
      </c>
      <c r="B1266" s="1">
        <v>11620.26698</v>
      </c>
      <c r="C1266" s="1">
        <v>3955.7974199999999</v>
      </c>
      <c r="D1266" s="1">
        <v>116.343942</v>
      </c>
      <c r="E1266" s="1">
        <v>39.931288000000002</v>
      </c>
      <c r="F1266" t="s">
        <v>17</v>
      </c>
      <c r="G1266" t="str">
        <f t="shared" si="19"/>
        <v>116.343942,39.931288</v>
      </c>
      <c r="H1266" s="5">
        <v>568</v>
      </c>
    </row>
    <row r="1267" spans="1:8" x14ac:dyDescent="0.15">
      <c r="A1267" t="s">
        <v>0</v>
      </c>
      <c r="B1267" s="1">
        <v>11620.26679</v>
      </c>
      <c r="C1267" s="1">
        <v>3955.7904199999998</v>
      </c>
      <c r="D1267" s="1">
        <v>116.34393900000001</v>
      </c>
      <c r="E1267" s="1">
        <v>39.931170999999999</v>
      </c>
      <c r="F1267" t="s">
        <v>17</v>
      </c>
      <c r="G1267" t="str">
        <f t="shared" si="19"/>
        <v>116.343939,39.931171</v>
      </c>
      <c r="H1267" s="5">
        <v>569</v>
      </c>
    </row>
    <row r="1268" spans="1:8" x14ac:dyDescent="0.15">
      <c r="A1268" t="s">
        <v>0</v>
      </c>
      <c r="B1268" s="1">
        <v>11620.26665</v>
      </c>
      <c r="C1268" s="1">
        <v>3955.7831799999999</v>
      </c>
      <c r="D1268" s="1">
        <v>116.343936</v>
      </c>
      <c r="E1268" s="1">
        <v>39.931050999999997</v>
      </c>
      <c r="F1268" t="s">
        <v>17</v>
      </c>
      <c r="G1268" t="str">
        <f t="shared" si="19"/>
        <v>116.343936,39.931051</v>
      </c>
      <c r="H1268" s="5">
        <v>570</v>
      </c>
    </row>
    <row r="1269" spans="1:8" x14ac:dyDescent="0.15">
      <c r="A1269" t="s">
        <v>0</v>
      </c>
      <c r="B1269" s="1">
        <v>11620.26657</v>
      </c>
      <c r="C1269" s="1">
        <v>3955.7757299999998</v>
      </c>
      <c r="D1269" s="1">
        <v>116.343935</v>
      </c>
      <c r="E1269" s="1">
        <v>39.930925999999999</v>
      </c>
      <c r="F1269" t="s">
        <v>17</v>
      </c>
      <c r="G1269" t="str">
        <f t="shared" si="19"/>
        <v>116.343935,39.930926</v>
      </c>
      <c r="H1269" s="5">
        <v>571</v>
      </c>
    </row>
    <row r="1270" spans="1:8" x14ac:dyDescent="0.15">
      <c r="A1270" t="s">
        <v>0</v>
      </c>
      <c r="B1270" s="1">
        <v>11620.26656</v>
      </c>
      <c r="C1270" s="1">
        <v>3955.7682500000001</v>
      </c>
      <c r="D1270" s="1">
        <v>116.343935</v>
      </c>
      <c r="E1270" s="1">
        <v>39.930802</v>
      </c>
      <c r="F1270" t="s">
        <v>17</v>
      </c>
      <c r="G1270" t="str">
        <f t="shared" si="19"/>
        <v>116.343935,39.930802</v>
      </c>
      <c r="H1270" s="5">
        <v>572</v>
      </c>
    </row>
    <row r="1271" spans="1:8" x14ac:dyDescent="0.15">
      <c r="A1271" t="s">
        <v>0</v>
      </c>
      <c r="B1271" s="1">
        <v>11620.26656</v>
      </c>
      <c r="C1271" s="1">
        <v>3955.7609200000002</v>
      </c>
      <c r="D1271" s="1">
        <v>116.343935</v>
      </c>
      <c r="E1271" s="1">
        <v>39.930680000000002</v>
      </c>
      <c r="F1271" t="s">
        <v>17</v>
      </c>
      <c r="G1271" t="str">
        <f t="shared" si="19"/>
        <v>116.343935,39.93068</v>
      </c>
      <c r="H1271" s="5">
        <v>573</v>
      </c>
    </row>
    <row r="1272" spans="1:8" x14ac:dyDescent="0.15">
      <c r="A1272" t="s">
        <v>0</v>
      </c>
      <c r="B1272" s="1">
        <v>11620.266509999999</v>
      </c>
      <c r="C1272" s="1">
        <v>3955.7536</v>
      </c>
      <c r="D1272" s="1">
        <v>116.343934</v>
      </c>
      <c r="E1272" s="1">
        <v>39.930557999999998</v>
      </c>
      <c r="F1272" t="s">
        <v>17</v>
      </c>
      <c r="G1272" t="str">
        <f t="shared" si="19"/>
        <v>116.343934,39.930558</v>
      </c>
      <c r="H1272" s="5">
        <v>574</v>
      </c>
    </row>
    <row r="1273" spans="1:8" x14ac:dyDescent="0.15">
      <c r="A1273" t="s">
        <v>0</v>
      </c>
      <c r="B1273" s="1">
        <v>11620.266390000001</v>
      </c>
      <c r="C1273" s="1">
        <v>3955.7461600000001</v>
      </c>
      <c r="D1273" s="1">
        <v>116.343932</v>
      </c>
      <c r="E1273" s="1">
        <v>39.930433999999998</v>
      </c>
      <c r="F1273" t="s">
        <v>17</v>
      </c>
      <c r="G1273" t="str">
        <f t="shared" si="19"/>
        <v>116.343932,39.930434</v>
      </c>
      <c r="H1273" s="5">
        <v>575</v>
      </c>
    </row>
    <row r="1274" spans="1:8" x14ac:dyDescent="0.15">
      <c r="A1274" t="s">
        <v>0</v>
      </c>
      <c r="B1274" s="1">
        <v>11620.26622</v>
      </c>
      <c r="C1274" s="1">
        <v>3955.7385399999998</v>
      </c>
      <c r="D1274" s="1">
        <v>116.343929</v>
      </c>
      <c r="E1274" s="1">
        <v>39.930306999999999</v>
      </c>
      <c r="F1274" t="s">
        <v>17</v>
      </c>
      <c r="G1274" t="str">
        <f t="shared" si="19"/>
        <v>116.343929,39.930307</v>
      </c>
      <c r="H1274" s="5">
        <v>576</v>
      </c>
    </row>
    <row r="1275" spans="1:8" x14ac:dyDescent="0.15">
      <c r="A1275" t="s">
        <v>0</v>
      </c>
      <c r="B1275" s="1">
        <v>11620.26605</v>
      </c>
      <c r="C1275" s="1">
        <v>3955.7307500000002</v>
      </c>
      <c r="D1275" s="1">
        <v>116.343926</v>
      </c>
      <c r="E1275" s="1">
        <v>39.930177</v>
      </c>
      <c r="F1275" t="s">
        <v>17</v>
      </c>
      <c r="G1275" t="str">
        <f t="shared" si="19"/>
        <v>116.343926,39.930177</v>
      </c>
      <c r="H1275" s="5">
        <v>577</v>
      </c>
    </row>
    <row r="1276" spans="1:8" x14ac:dyDescent="0.15">
      <c r="A1276" t="s">
        <v>0</v>
      </c>
      <c r="B1276" s="1">
        <v>11620.26592</v>
      </c>
      <c r="C1276" s="1">
        <v>3955.7227800000001</v>
      </c>
      <c r="D1276" s="1">
        <v>116.343924</v>
      </c>
      <c r="E1276" s="1">
        <v>39.930044000000002</v>
      </c>
      <c r="F1276" t="s">
        <v>17</v>
      </c>
      <c r="G1276" t="str">
        <f t="shared" si="19"/>
        <v>116.343924,39.930044</v>
      </c>
      <c r="H1276" s="5">
        <v>578</v>
      </c>
    </row>
    <row r="1277" spans="1:8" x14ac:dyDescent="0.15">
      <c r="A1277" t="s">
        <v>0</v>
      </c>
      <c r="B1277" s="1">
        <v>11620.2659</v>
      </c>
      <c r="C1277" s="1">
        <v>3955.7146499999999</v>
      </c>
      <c r="D1277" s="1">
        <v>116.343924</v>
      </c>
      <c r="E1277" s="1">
        <v>39.929907999999998</v>
      </c>
      <c r="F1277" t="s">
        <v>17</v>
      </c>
      <c r="G1277" t="str">
        <f t="shared" si="19"/>
        <v>116.343924,39.929908</v>
      </c>
      <c r="H1277" s="5">
        <v>579</v>
      </c>
    </row>
    <row r="1278" spans="1:8" x14ac:dyDescent="0.15">
      <c r="A1278" t="s">
        <v>0</v>
      </c>
      <c r="B1278" s="1">
        <v>11620.265939999999</v>
      </c>
      <c r="C1278" s="1">
        <v>3955.7064099999998</v>
      </c>
      <c r="D1278" s="1">
        <v>116.343924</v>
      </c>
      <c r="E1278" s="1">
        <v>39.929771000000002</v>
      </c>
      <c r="F1278" t="s">
        <v>17</v>
      </c>
      <c r="G1278" t="str">
        <f t="shared" si="19"/>
        <v>116.343924,39.929771</v>
      </c>
      <c r="H1278" s="5">
        <v>580</v>
      </c>
    </row>
    <row r="1279" spans="1:8" x14ac:dyDescent="0.15">
      <c r="A1279" t="s">
        <v>0</v>
      </c>
      <c r="B1279" s="1">
        <v>11620.265960000001</v>
      </c>
      <c r="C1279" s="1">
        <v>3955.6981999999998</v>
      </c>
      <c r="D1279" s="1">
        <v>116.343925</v>
      </c>
      <c r="E1279" s="1">
        <v>39.929634</v>
      </c>
      <c r="F1279" t="s">
        <v>17</v>
      </c>
      <c r="G1279" t="str">
        <f t="shared" si="19"/>
        <v>116.343925,39.929634</v>
      </c>
      <c r="H1279" s="5">
        <v>581</v>
      </c>
    </row>
    <row r="1280" spans="1:8" x14ac:dyDescent="0.15">
      <c r="A1280" t="s">
        <v>0</v>
      </c>
      <c r="B1280" s="1">
        <v>11620.265880000001</v>
      </c>
      <c r="C1280" s="1">
        <v>3955.6901499999999</v>
      </c>
      <c r="D1280" s="1">
        <v>116.343923</v>
      </c>
      <c r="E1280" s="1">
        <v>39.929499999999997</v>
      </c>
      <c r="F1280" t="s">
        <v>17</v>
      </c>
      <c r="G1280" t="str">
        <f t="shared" si="19"/>
        <v>116.343923,39.9295</v>
      </c>
      <c r="H1280" s="5">
        <v>582</v>
      </c>
    </row>
    <row r="1281" spans="1:8" x14ac:dyDescent="0.15">
      <c r="A1281" t="s">
        <v>0</v>
      </c>
      <c r="B1281" s="1">
        <v>11620.26577</v>
      </c>
      <c r="C1281" s="1">
        <v>3955.6826000000001</v>
      </c>
      <c r="D1281" s="1">
        <v>116.34392200000001</v>
      </c>
      <c r="E1281" s="1">
        <v>39.929374000000003</v>
      </c>
      <c r="F1281" t="s">
        <v>17</v>
      </c>
      <c r="G1281" t="str">
        <f t="shared" si="19"/>
        <v>116.343922,39.929374</v>
      </c>
      <c r="H1281" s="5">
        <v>583</v>
      </c>
    </row>
    <row r="1282" spans="1:8" x14ac:dyDescent="0.15">
      <c r="A1282" t="s">
        <v>0</v>
      </c>
      <c r="B1282" s="1">
        <v>11620.2657</v>
      </c>
      <c r="C1282" s="1">
        <v>3955.6754999999998</v>
      </c>
      <c r="D1282" s="1">
        <v>116.34392</v>
      </c>
      <c r="E1282" s="1">
        <v>39.929256000000002</v>
      </c>
      <c r="F1282" t="s">
        <v>17</v>
      </c>
      <c r="G1282" t="str">
        <f t="shared" ref="G1282:G1345" si="20">D1282&amp;","&amp;E1282</f>
        <v>116.34392,39.929256</v>
      </c>
      <c r="H1282" s="5">
        <v>584</v>
      </c>
    </row>
    <row r="1283" spans="1:8" x14ac:dyDescent="0.15">
      <c r="A1283" t="s">
        <v>0</v>
      </c>
      <c r="B1283" s="1">
        <v>11620.265600000001</v>
      </c>
      <c r="C1283" s="1">
        <v>3955.6687200000001</v>
      </c>
      <c r="D1283" s="1">
        <v>116.343919</v>
      </c>
      <c r="E1283" s="1">
        <v>39.929143000000003</v>
      </c>
      <c r="F1283" t="s">
        <v>17</v>
      </c>
      <c r="G1283" t="str">
        <f t="shared" si="20"/>
        <v>116.343919,39.929143</v>
      </c>
      <c r="H1283" s="5">
        <v>585</v>
      </c>
    </row>
    <row r="1284" spans="1:8" x14ac:dyDescent="0.15">
      <c r="A1284" t="s">
        <v>0</v>
      </c>
      <c r="B1284" s="1">
        <v>11620.26549</v>
      </c>
      <c r="C1284" s="1">
        <v>3955.6620400000002</v>
      </c>
      <c r="D1284" s="1">
        <v>116.343917</v>
      </c>
      <c r="E1284" s="1">
        <v>39.929031000000002</v>
      </c>
      <c r="F1284" t="s">
        <v>17</v>
      </c>
      <c r="G1284" t="str">
        <f t="shared" si="20"/>
        <v>116.343917,39.929031</v>
      </c>
      <c r="H1284" s="5">
        <v>586</v>
      </c>
    </row>
    <row r="1285" spans="1:8" x14ac:dyDescent="0.15">
      <c r="A1285" t="s">
        <v>0</v>
      </c>
      <c r="B1285" s="1">
        <v>11620.265289999999</v>
      </c>
      <c r="C1285" s="1">
        <v>3955.6555600000002</v>
      </c>
      <c r="D1285" s="1">
        <v>116.343913</v>
      </c>
      <c r="E1285" s="1">
        <v>39.928922999999998</v>
      </c>
      <c r="F1285" t="s">
        <v>17</v>
      </c>
      <c r="G1285" t="str">
        <f t="shared" si="20"/>
        <v>116.343913,39.928923</v>
      </c>
      <c r="H1285" s="5">
        <v>587</v>
      </c>
    </row>
    <row r="1286" spans="1:8" x14ac:dyDescent="0.15">
      <c r="A1286" t="s">
        <v>0</v>
      </c>
      <c r="B1286" s="1">
        <v>11620.26506</v>
      </c>
      <c r="C1286" s="1">
        <v>3955.6496099999999</v>
      </c>
      <c r="D1286" s="1">
        <v>116.34390999999999</v>
      </c>
      <c r="E1286" s="1">
        <v>39.928823999999999</v>
      </c>
      <c r="F1286" t="s">
        <v>17</v>
      </c>
      <c r="G1286" t="str">
        <f t="shared" si="20"/>
        <v>116.34391,39.928824</v>
      </c>
      <c r="H1286" s="5">
        <v>588</v>
      </c>
    </row>
    <row r="1287" spans="1:8" x14ac:dyDescent="0.15">
      <c r="A1287" t="s">
        <v>0</v>
      </c>
      <c r="B1287" s="1">
        <v>11620.26489</v>
      </c>
      <c r="C1287" s="1">
        <v>3955.6443599999998</v>
      </c>
      <c r="D1287" s="1">
        <v>116.343907</v>
      </c>
      <c r="E1287" s="1">
        <v>39.928736999999998</v>
      </c>
      <c r="F1287" t="s">
        <v>17</v>
      </c>
      <c r="G1287" t="str">
        <f t="shared" si="20"/>
        <v>116.343907,39.928737</v>
      </c>
      <c r="H1287" s="5">
        <v>589</v>
      </c>
    </row>
    <row r="1288" spans="1:8" x14ac:dyDescent="0.15">
      <c r="A1288" t="s">
        <v>0</v>
      </c>
      <c r="B1288" s="1">
        <v>11620.264810000001</v>
      </c>
      <c r="C1288" s="1">
        <v>3955.6395200000002</v>
      </c>
      <c r="D1288" s="1">
        <v>116.34390500000001</v>
      </c>
      <c r="E1288" s="1">
        <v>39.928655999999997</v>
      </c>
      <c r="F1288" t="s">
        <v>17</v>
      </c>
      <c r="G1288" t="str">
        <f t="shared" si="20"/>
        <v>116.343905,39.928656</v>
      </c>
      <c r="H1288" s="5">
        <v>590</v>
      </c>
    </row>
    <row r="1289" spans="1:8" x14ac:dyDescent="0.15">
      <c r="A1289" t="s">
        <v>0</v>
      </c>
      <c r="B1289" s="1">
        <v>11620.264740000001</v>
      </c>
      <c r="C1289" s="1">
        <v>3955.6349300000002</v>
      </c>
      <c r="D1289" s="1">
        <v>116.34390399999999</v>
      </c>
      <c r="E1289" s="1">
        <v>39.928579999999997</v>
      </c>
      <c r="F1289" t="s">
        <v>17</v>
      </c>
      <c r="G1289" t="str">
        <f t="shared" si="20"/>
        <v>116.343904,39.92858</v>
      </c>
      <c r="H1289" s="5">
        <v>591</v>
      </c>
    </row>
    <row r="1290" spans="1:8" x14ac:dyDescent="0.15">
      <c r="A1290" t="s">
        <v>0</v>
      </c>
      <c r="B1290" s="1">
        <v>11620.264719999999</v>
      </c>
      <c r="C1290" s="1">
        <v>3955.63051</v>
      </c>
      <c r="D1290" s="1">
        <v>116.34390399999999</v>
      </c>
      <c r="E1290" s="1">
        <v>39.928505999999999</v>
      </c>
      <c r="F1290" t="s">
        <v>17</v>
      </c>
      <c r="G1290" t="str">
        <f t="shared" si="20"/>
        <v>116.343904,39.928506</v>
      </c>
      <c r="H1290" s="5">
        <v>592</v>
      </c>
    </row>
    <row r="1291" spans="1:8" x14ac:dyDescent="0.15">
      <c r="A1291" t="s">
        <v>0</v>
      </c>
      <c r="B1291" s="1">
        <v>11620.2647</v>
      </c>
      <c r="C1291" s="1">
        <v>3955.6262099999999</v>
      </c>
      <c r="D1291" s="1">
        <v>116.34390399999999</v>
      </c>
      <c r="E1291" s="1">
        <v>39.928434000000003</v>
      </c>
      <c r="F1291" t="s">
        <v>17</v>
      </c>
      <c r="G1291" t="str">
        <f t="shared" si="20"/>
        <v>116.343904,39.928434</v>
      </c>
      <c r="H1291" s="5">
        <v>593</v>
      </c>
    </row>
    <row r="1292" spans="1:8" x14ac:dyDescent="0.15">
      <c r="A1292" t="s">
        <v>0</v>
      </c>
      <c r="B1292" s="1">
        <v>11620.264649999999</v>
      </c>
      <c r="C1292" s="1">
        <v>3955.6219599999999</v>
      </c>
      <c r="D1292" s="1">
        <v>116.343903</v>
      </c>
      <c r="E1292" s="1">
        <v>39.928362999999997</v>
      </c>
      <c r="F1292" t="s">
        <v>17</v>
      </c>
      <c r="G1292" t="str">
        <f t="shared" si="20"/>
        <v>116.343903,39.928363</v>
      </c>
      <c r="H1292" s="5">
        <v>594</v>
      </c>
    </row>
    <row r="1293" spans="1:8" x14ac:dyDescent="0.15">
      <c r="A1293" t="s">
        <v>0</v>
      </c>
      <c r="B1293" s="1">
        <v>11620.26455</v>
      </c>
      <c r="C1293" s="1">
        <v>3955.6175600000001</v>
      </c>
      <c r="D1293" s="1">
        <v>116.343901</v>
      </c>
      <c r="E1293" s="1">
        <v>39.928289999999997</v>
      </c>
      <c r="F1293" t="s">
        <v>17</v>
      </c>
      <c r="G1293" t="str">
        <f t="shared" si="20"/>
        <v>116.343901,39.92829</v>
      </c>
      <c r="H1293" s="5">
        <v>595</v>
      </c>
    </row>
    <row r="1294" spans="1:8" x14ac:dyDescent="0.15">
      <c r="A1294" t="s">
        <v>0</v>
      </c>
      <c r="B1294" s="1">
        <v>11620.26455</v>
      </c>
      <c r="C1294" s="1">
        <v>3955.6128600000002</v>
      </c>
      <c r="D1294" s="1">
        <v>116.343901</v>
      </c>
      <c r="E1294" s="1">
        <v>39.928212000000002</v>
      </c>
      <c r="F1294" t="s">
        <v>17</v>
      </c>
      <c r="G1294" t="str">
        <f t="shared" si="20"/>
        <v>116.343901,39.928212</v>
      </c>
      <c r="H1294" s="5">
        <v>596</v>
      </c>
    </row>
    <row r="1295" spans="1:8" x14ac:dyDescent="0.15">
      <c r="A1295" t="s">
        <v>0</v>
      </c>
      <c r="B1295" s="1">
        <v>11620.264639999999</v>
      </c>
      <c r="C1295" s="1">
        <v>3955.6078499999999</v>
      </c>
      <c r="D1295" s="1">
        <v>116.343903</v>
      </c>
      <c r="E1295" s="1">
        <v>39.928128000000001</v>
      </c>
      <c r="F1295" t="s">
        <v>17</v>
      </c>
      <c r="G1295" t="str">
        <f t="shared" si="20"/>
        <v>116.343903,39.928128</v>
      </c>
      <c r="H1295" s="5">
        <v>597</v>
      </c>
    </row>
    <row r="1296" spans="1:8" x14ac:dyDescent="0.15">
      <c r="A1296" t="s">
        <v>0</v>
      </c>
      <c r="B1296" s="1">
        <v>11620.264950000001</v>
      </c>
      <c r="C1296" s="1">
        <v>3955.6025800000002</v>
      </c>
      <c r="D1296" s="1">
        <v>116.343908</v>
      </c>
      <c r="E1296" s="1">
        <v>39.928040000000003</v>
      </c>
      <c r="F1296" t="s">
        <v>17</v>
      </c>
      <c r="G1296" t="str">
        <f t="shared" si="20"/>
        <v>116.343908,39.92804</v>
      </c>
      <c r="H1296" s="5">
        <v>598</v>
      </c>
    </row>
    <row r="1297" spans="1:8" x14ac:dyDescent="0.15">
      <c r="A1297" t="s">
        <v>0</v>
      </c>
      <c r="B1297" s="1">
        <v>11620.265509999999</v>
      </c>
      <c r="C1297" s="1">
        <v>3955.5970499999999</v>
      </c>
      <c r="D1297" s="1">
        <v>116.343917</v>
      </c>
      <c r="E1297" s="1">
        <v>39.927948000000001</v>
      </c>
      <c r="F1297" t="s">
        <v>17</v>
      </c>
      <c r="G1297" t="str">
        <f t="shared" si="20"/>
        <v>116.343917,39.927948</v>
      </c>
      <c r="H1297" s="5">
        <v>599</v>
      </c>
    </row>
    <row r="1298" spans="1:8" x14ac:dyDescent="0.15">
      <c r="A1298" t="s">
        <v>0</v>
      </c>
      <c r="B1298" s="1">
        <v>11620.2662</v>
      </c>
      <c r="C1298" s="1">
        <v>3955.5912400000002</v>
      </c>
      <c r="D1298" s="1">
        <v>116.343929</v>
      </c>
      <c r="E1298" s="1">
        <v>39.927850999999997</v>
      </c>
      <c r="F1298" t="s">
        <v>17</v>
      </c>
      <c r="G1298" t="str">
        <f t="shared" si="20"/>
        <v>116.343929,39.927851</v>
      </c>
      <c r="H1298" s="5">
        <v>600</v>
      </c>
    </row>
    <row r="1299" spans="1:8" x14ac:dyDescent="0.15">
      <c r="A1299" t="s">
        <v>0</v>
      </c>
      <c r="B1299" s="1">
        <v>11620.266960000001</v>
      </c>
      <c r="C1299" s="1">
        <v>3955.5851400000001</v>
      </c>
      <c r="D1299" s="1">
        <v>116.343941</v>
      </c>
      <c r="E1299" s="1">
        <v>39.927750000000003</v>
      </c>
      <c r="F1299" t="s">
        <v>17</v>
      </c>
      <c r="G1299" t="str">
        <f t="shared" si="20"/>
        <v>116.343941,39.92775</v>
      </c>
      <c r="H1299" s="5">
        <v>601</v>
      </c>
    </row>
    <row r="1300" spans="1:8" x14ac:dyDescent="0.15">
      <c r="A1300" t="s">
        <v>0</v>
      </c>
      <c r="B1300" s="1">
        <v>11620.267739999999</v>
      </c>
      <c r="C1300" s="1">
        <v>3955.5787799999998</v>
      </c>
      <c r="D1300" s="1">
        <v>116.343954</v>
      </c>
      <c r="E1300" s="1">
        <v>39.927644000000001</v>
      </c>
      <c r="F1300" t="s">
        <v>17</v>
      </c>
      <c r="G1300" t="str">
        <f t="shared" si="20"/>
        <v>116.343954,39.927644</v>
      </c>
      <c r="H1300" s="5">
        <v>602</v>
      </c>
    </row>
    <row r="1301" spans="1:8" x14ac:dyDescent="0.15">
      <c r="A1301" t="s">
        <v>0</v>
      </c>
      <c r="B1301" s="1">
        <v>11620.268550000001</v>
      </c>
      <c r="C1301" s="1">
        <v>3955.5721400000002</v>
      </c>
      <c r="D1301" s="1">
        <v>116.343968</v>
      </c>
      <c r="E1301" s="1">
        <v>39.927532999999997</v>
      </c>
      <c r="F1301" t="s">
        <v>17</v>
      </c>
      <c r="G1301" t="str">
        <f t="shared" si="20"/>
        <v>116.343968,39.927533</v>
      </c>
      <c r="H1301" s="5">
        <v>603</v>
      </c>
    </row>
    <row r="1302" spans="1:8" x14ac:dyDescent="0.15">
      <c r="A1302" t="s">
        <v>0</v>
      </c>
      <c r="B1302" s="1">
        <v>11620.269389999999</v>
      </c>
      <c r="C1302" s="1">
        <v>3955.5652399999999</v>
      </c>
      <c r="D1302" s="1">
        <v>116.343982</v>
      </c>
      <c r="E1302" s="1">
        <v>39.927418000000003</v>
      </c>
      <c r="F1302" t="s">
        <v>17</v>
      </c>
      <c r="G1302" t="str">
        <f t="shared" si="20"/>
        <v>116.343982,39.927418</v>
      </c>
      <c r="H1302" s="5">
        <v>604</v>
      </c>
    </row>
    <row r="1303" spans="1:8" x14ac:dyDescent="0.15">
      <c r="A1303" t="s">
        <v>0</v>
      </c>
      <c r="B1303" s="1">
        <v>11620.27022</v>
      </c>
      <c r="C1303" s="1">
        <v>3955.5581099999999</v>
      </c>
      <c r="D1303" s="1">
        <v>116.343996</v>
      </c>
      <c r="E1303" s="1">
        <v>39.927298999999998</v>
      </c>
      <c r="F1303" t="s">
        <v>17</v>
      </c>
      <c r="G1303" t="str">
        <f t="shared" si="20"/>
        <v>116.343996,39.927299</v>
      </c>
      <c r="H1303" s="5">
        <v>605</v>
      </c>
    </row>
    <row r="1304" spans="1:8" x14ac:dyDescent="0.15">
      <c r="A1304" t="s">
        <v>0</v>
      </c>
      <c r="B1304" s="1">
        <v>11620.27102</v>
      </c>
      <c r="C1304" s="1">
        <v>3955.5509499999998</v>
      </c>
      <c r="D1304" s="1">
        <v>116.344009</v>
      </c>
      <c r="E1304" s="1">
        <v>39.92718</v>
      </c>
      <c r="F1304" t="s">
        <v>17</v>
      </c>
      <c r="G1304" t="str">
        <f t="shared" si="20"/>
        <v>116.344009,39.92718</v>
      </c>
      <c r="H1304" s="5">
        <v>606</v>
      </c>
    </row>
    <row r="1305" spans="1:8" x14ac:dyDescent="0.15">
      <c r="A1305" t="s">
        <v>0</v>
      </c>
      <c r="B1305" s="1">
        <v>11620.2718</v>
      </c>
      <c r="C1305" s="1">
        <v>3955.5438300000001</v>
      </c>
      <c r="D1305" s="1">
        <v>116.344022</v>
      </c>
      <c r="E1305" s="1">
        <v>39.927061000000002</v>
      </c>
      <c r="F1305" t="s">
        <v>17</v>
      </c>
      <c r="G1305" t="str">
        <f t="shared" si="20"/>
        <v>116.344022,39.927061</v>
      </c>
      <c r="H1305" s="5">
        <v>607</v>
      </c>
    </row>
    <row r="1306" spans="1:8" x14ac:dyDescent="0.15">
      <c r="A1306" t="s">
        <v>0</v>
      </c>
      <c r="B1306" s="1">
        <v>11620.27255</v>
      </c>
      <c r="C1306" s="1">
        <v>3955.5366300000001</v>
      </c>
      <c r="D1306" s="1">
        <v>116.34403500000001</v>
      </c>
      <c r="E1306" s="1">
        <v>39.926940999999999</v>
      </c>
      <c r="F1306" t="s">
        <v>17</v>
      </c>
      <c r="G1306" t="str">
        <f t="shared" si="20"/>
        <v>116.344035,39.926941</v>
      </c>
      <c r="H1306" s="5">
        <v>608</v>
      </c>
    </row>
    <row r="1307" spans="1:8" x14ac:dyDescent="0.15">
      <c r="A1307" t="s">
        <v>0</v>
      </c>
      <c r="B1307" s="1">
        <v>11620.273380000001</v>
      </c>
      <c r="C1307" s="1">
        <v>3955.5292399999998</v>
      </c>
      <c r="D1307" s="1">
        <v>116.344048</v>
      </c>
      <c r="E1307" s="1">
        <v>39.926817999999997</v>
      </c>
      <c r="F1307" t="s">
        <v>17</v>
      </c>
      <c r="G1307" t="str">
        <f t="shared" si="20"/>
        <v>116.344048,39.926818</v>
      </c>
      <c r="H1307" s="5">
        <v>609</v>
      </c>
    </row>
    <row r="1308" spans="1:8" x14ac:dyDescent="0.15">
      <c r="A1308" t="s">
        <v>0</v>
      </c>
      <c r="B1308" s="1">
        <v>11620.274299999999</v>
      </c>
      <c r="C1308" s="1">
        <v>3955.5217499999999</v>
      </c>
      <c r="D1308" s="1">
        <v>116.344064</v>
      </c>
      <c r="E1308" s="1">
        <v>39.926693</v>
      </c>
      <c r="F1308" t="s">
        <v>17</v>
      </c>
      <c r="G1308" t="str">
        <f t="shared" si="20"/>
        <v>116.344064,39.926693</v>
      </c>
      <c r="H1308" s="5">
        <v>610</v>
      </c>
    </row>
    <row r="1309" spans="1:8" x14ac:dyDescent="0.15">
      <c r="A1309" t="s">
        <v>0</v>
      </c>
      <c r="B1309" s="1">
        <v>11620.275250000001</v>
      </c>
      <c r="C1309" s="1">
        <v>3955.5140799999999</v>
      </c>
      <c r="D1309" s="1">
        <v>116.34408000000001</v>
      </c>
      <c r="E1309" s="1">
        <v>39.926566000000001</v>
      </c>
      <c r="F1309" t="s">
        <v>17</v>
      </c>
      <c r="G1309" t="str">
        <f t="shared" si="20"/>
        <v>116.34408,39.926566</v>
      </c>
      <c r="H1309" s="5">
        <v>611</v>
      </c>
    </row>
    <row r="1310" spans="1:8" x14ac:dyDescent="0.15">
      <c r="A1310" t="s">
        <v>0</v>
      </c>
      <c r="B1310" s="1">
        <v>11620.27614</v>
      </c>
      <c r="C1310" s="1">
        <v>3955.5062400000002</v>
      </c>
      <c r="D1310" s="1">
        <v>116.344094</v>
      </c>
      <c r="E1310" s="1">
        <v>39.926434999999998</v>
      </c>
      <c r="F1310" t="s">
        <v>17</v>
      </c>
      <c r="G1310" t="str">
        <f t="shared" si="20"/>
        <v>116.344094,39.926435</v>
      </c>
      <c r="H1310" s="5">
        <v>612</v>
      </c>
    </row>
    <row r="1311" spans="1:8" x14ac:dyDescent="0.15">
      <c r="A1311" t="s">
        <v>0</v>
      </c>
      <c r="B1311" s="1">
        <v>11620.27707</v>
      </c>
      <c r="C1311" s="1">
        <v>3955.4982599999998</v>
      </c>
      <c r="D1311" s="1">
        <v>116.34411</v>
      </c>
      <c r="E1311" s="1">
        <v>39.926302</v>
      </c>
      <c r="F1311" t="s">
        <v>17</v>
      </c>
      <c r="G1311" t="str">
        <f t="shared" si="20"/>
        <v>116.34411,39.926302</v>
      </c>
      <c r="H1311" s="5">
        <v>613</v>
      </c>
    </row>
    <row r="1312" spans="1:8" x14ac:dyDescent="0.15">
      <c r="A1312" t="s">
        <v>0</v>
      </c>
      <c r="B1312" s="1">
        <v>11620.278060000001</v>
      </c>
      <c r="C1312" s="1">
        <v>3955.4902699999998</v>
      </c>
      <c r="D1312" s="1">
        <v>116.344126</v>
      </c>
      <c r="E1312" s="1">
        <v>39.926169000000002</v>
      </c>
      <c r="F1312" t="s">
        <v>17</v>
      </c>
      <c r="G1312" t="str">
        <f t="shared" si="20"/>
        <v>116.344126,39.926169</v>
      </c>
      <c r="H1312" s="5">
        <v>614</v>
      </c>
    </row>
    <row r="1313" spans="1:8" x14ac:dyDescent="0.15">
      <c r="A1313" t="s">
        <v>0</v>
      </c>
      <c r="B1313" s="1">
        <v>11620.27902</v>
      </c>
      <c r="C1313" s="1">
        <v>3955.4822399999998</v>
      </c>
      <c r="D1313" s="1">
        <v>116.34414200000001</v>
      </c>
      <c r="E1313" s="1">
        <v>39.926034999999999</v>
      </c>
      <c r="F1313" t="s">
        <v>17</v>
      </c>
      <c r="G1313" t="str">
        <f t="shared" si="20"/>
        <v>116.344142,39.926035</v>
      </c>
      <c r="H1313" s="5">
        <v>615</v>
      </c>
    </row>
    <row r="1314" spans="1:8" x14ac:dyDescent="0.15">
      <c r="A1314" t="s">
        <v>0</v>
      </c>
      <c r="B1314" s="1">
        <v>11620.279920000001</v>
      </c>
      <c r="C1314" s="1">
        <v>3955.4741199999999</v>
      </c>
      <c r="D1314" s="1">
        <v>116.344157</v>
      </c>
      <c r="E1314" s="1">
        <v>39.925899999999999</v>
      </c>
      <c r="F1314" t="s">
        <v>17</v>
      </c>
      <c r="G1314" t="str">
        <f t="shared" si="20"/>
        <v>116.344157,39.9259</v>
      </c>
      <c r="H1314" s="5">
        <v>616</v>
      </c>
    </row>
    <row r="1315" spans="1:8" x14ac:dyDescent="0.15">
      <c r="A1315" t="s">
        <v>0</v>
      </c>
      <c r="B1315" s="1">
        <v>11620.28075</v>
      </c>
      <c r="C1315" s="1">
        <v>3955.4659299999998</v>
      </c>
      <c r="D1315" s="1">
        <v>116.344171</v>
      </c>
      <c r="E1315" s="1">
        <v>39.925763000000003</v>
      </c>
      <c r="F1315" t="s">
        <v>17</v>
      </c>
      <c r="G1315" t="str">
        <f t="shared" si="20"/>
        <v>116.344171,39.925763</v>
      </c>
      <c r="H1315" s="5">
        <v>617</v>
      </c>
    </row>
    <row r="1316" spans="1:8" x14ac:dyDescent="0.15">
      <c r="A1316" t="s">
        <v>0</v>
      </c>
      <c r="B1316" s="1">
        <v>11620.28161</v>
      </c>
      <c r="C1316" s="1">
        <v>3955.4577100000001</v>
      </c>
      <c r="D1316" s="1">
        <v>116.34418599999999</v>
      </c>
      <c r="E1316" s="1">
        <v>39.925626000000001</v>
      </c>
      <c r="F1316" t="s">
        <v>17</v>
      </c>
      <c r="G1316" t="str">
        <f t="shared" si="20"/>
        <v>116.344186,39.925626</v>
      </c>
      <c r="H1316" s="5">
        <v>618</v>
      </c>
    </row>
    <row r="1317" spans="1:8" x14ac:dyDescent="0.15">
      <c r="A1317" t="s">
        <v>0</v>
      </c>
      <c r="B1317" s="1">
        <v>11620.28254</v>
      </c>
      <c r="C1317" s="1">
        <v>3955.4496100000001</v>
      </c>
      <c r="D1317" s="1">
        <v>116.344201</v>
      </c>
      <c r="E1317" s="1">
        <v>39.925491000000001</v>
      </c>
      <c r="F1317" t="s">
        <v>17</v>
      </c>
      <c r="G1317" t="str">
        <f t="shared" si="20"/>
        <v>116.344201,39.925491</v>
      </c>
      <c r="H1317" s="5">
        <v>619</v>
      </c>
    </row>
    <row r="1318" spans="1:8" x14ac:dyDescent="0.15">
      <c r="A1318" t="s">
        <v>0</v>
      </c>
      <c r="B1318" s="1">
        <v>11620.28341</v>
      </c>
      <c r="C1318" s="1">
        <v>3955.4415600000002</v>
      </c>
      <c r="D1318" s="1">
        <v>116.344216</v>
      </c>
      <c r="E1318" s="1">
        <v>39.925356999999998</v>
      </c>
      <c r="F1318" t="s">
        <v>17</v>
      </c>
      <c r="G1318" t="str">
        <f t="shared" si="20"/>
        <v>116.344216,39.925357</v>
      </c>
      <c r="H1318" s="5">
        <v>620</v>
      </c>
    </row>
    <row r="1319" spans="1:8" x14ac:dyDescent="0.15">
      <c r="A1319" t="s">
        <v>0</v>
      </c>
      <c r="B1319" s="1">
        <v>11620.28413</v>
      </c>
      <c r="C1319" s="1">
        <v>3955.4333999999999</v>
      </c>
      <c r="D1319" s="1">
        <v>116.344228</v>
      </c>
      <c r="E1319" s="1">
        <v>39.925221000000001</v>
      </c>
      <c r="F1319" t="s">
        <v>17</v>
      </c>
      <c r="G1319" t="str">
        <f t="shared" si="20"/>
        <v>116.344228,39.925221</v>
      </c>
      <c r="H1319" s="5">
        <v>621</v>
      </c>
    </row>
    <row r="1320" spans="1:8" x14ac:dyDescent="0.15">
      <c r="A1320" t="s">
        <v>0</v>
      </c>
      <c r="B1320" s="1">
        <v>11620.284750000001</v>
      </c>
      <c r="C1320" s="1">
        <v>3955.4252900000001</v>
      </c>
      <c r="D1320" s="1">
        <v>116.344238</v>
      </c>
      <c r="E1320" s="1">
        <v>39.925086</v>
      </c>
      <c r="F1320" t="s">
        <v>17</v>
      </c>
      <c r="G1320" t="str">
        <f t="shared" si="20"/>
        <v>116.344238,39.925086</v>
      </c>
      <c r="H1320" s="5">
        <v>622</v>
      </c>
    </row>
    <row r="1321" spans="1:8" x14ac:dyDescent="0.15">
      <c r="A1321" t="s">
        <v>0</v>
      </c>
      <c r="B1321" s="1">
        <v>11620.28535</v>
      </c>
      <c r="C1321" s="1">
        <v>3955.4175300000002</v>
      </c>
      <c r="D1321" s="1">
        <v>116.34424799999999</v>
      </c>
      <c r="E1321" s="1">
        <v>39.924956999999999</v>
      </c>
      <c r="F1321" t="s">
        <v>17</v>
      </c>
      <c r="G1321" t="str">
        <f t="shared" si="20"/>
        <v>116.344248,39.924957</v>
      </c>
      <c r="H1321" s="5">
        <v>623</v>
      </c>
    </row>
    <row r="1322" spans="1:8" x14ac:dyDescent="0.15">
      <c r="A1322" t="s">
        <v>0</v>
      </c>
      <c r="B1322" s="1">
        <v>11620.28594</v>
      </c>
      <c r="C1322" s="1">
        <v>3955.4101599999999</v>
      </c>
      <c r="D1322" s="1">
        <v>116.344258</v>
      </c>
      <c r="E1322" s="1">
        <v>39.924833999999997</v>
      </c>
      <c r="F1322" t="s">
        <v>17</v>
      </c>
      <c r="G1322" t="str">
        <f t="shared" si="20"/>
        <v>116.344258,39.924834</v>
      </c>
      <c r="H1322" s="5">
        <v>624</v>
      </c>
    </row>
    <row r="1323" spans="1:8" x14ac:dyDescent="0.15">
      <c r="A1323" t="s">
        <v>0</v>
      </c>
      <c r="B1323" s="1">
        <v>11620.286550000001</v>
      </c>
      <c r="C1323" s="1">
        <v>3955.4031399999999</v>
      </c>
      <c r="D1323" s="1">
        <v>116.344268</v>
      </c>
      <c r="E1323" s="1">
        <v>39.924717000000001</v>
      </c>
      <c r="F1323" t="s">
        <v>17</v>
      </c>
      <c r="G1323" t="str">
        <f t="shared" si="20"/>
        <v>116.344268,39.924717</v>
      </c>
      <c r="H1323" s="5">
        <v>625</v>
      </c>
    </row>
    <row r="1324" spans="1:8" x14ac:dyDescent="0.15">
      <c r="A1324" t="s">
        <v>0</v>
      </c>
      <c r="B1324" s="1">
        <v>11620.28717</v>
      </c>
      <c r="C1324" s="1">
        <v>3955.3964299999998</v>
      </c>
      <c r="D1324" s="1">
        <v>116.344278</v>
      </c>
      <c r="E1324" s="1">
        <v>39.924605</v>
      </c>
      <c r="F1324" t="s">
        <v>17</v>
      </c>
      <c r="G1324" t="str">
        <f t="shared" si="20"/>
        <v>116.344278,39.924605</v>
      </c>
      <c r="H1324" s="5">
        <v>626</v>
      </c>
    </row>
    <row r="1325" spans="1:8" x14ac:dyDescent="0.15">
      <c r="A1325" t="s">
        <v>0</v>
      </c>
      <c r="B1325" s="1">
        <v>11620.287759999999</v>
      </c>
      <c r="C1325" s="1">
        <v>3955.3899900000001</v>
      </c>
      <c r="D1325" s="1">
        <v>116.34428800000001</v>
      </c>
      <c r="E1325" s="1">
        <v>39.924498</v>
      </c>
      <c r="F1325" t="s">
        <v>17</v>
      </c>
      <c r="G1325" t="str">
        <f t="shared" si="20"/>
        <v>116.344288,39.924498</v>
      </c>
      <c r="H1325" s="5">
        <v>627</v>
      </c>
    </row>
    <row r="1326" spans="1:8" x14ac:dyDescent="0.15">
      <c r="A1326" t="s">
        <v>0</v>
      </c>
      <c r="B1326" s="1">
        <v>11620.288280000001</v>
      </c>
      <c r="C1326" s="1">
        <v>3955.38375</v>
      </c>
      <c r="D1326" s="1">
        <v>116.344297</v>
      </c>
      <c r="E1326" s="1">
        <v>39.924393999999999</v>
      </c>
      <c r="F1326" t="s">
        <v>17</v>
      </c>
      <c r="G1326" t="str">
        <f t="shared" si="20"/>
        <v>116.344297,39.924394</v>
      </c>
      <c r="H1326" s="5">
        <v>628</v>
      </c>
    </row>
    <row r="1327" spans="1:8" x14ac:dyDescent="0.15">
      <c r="A1327" t="s">
        <v>0</v>
      </c>
      <c r="B1327" s="1">
        <v>11620.28872</v>
      </c>
      <c r="C1327" s="1">
        <v>3955.3776899999998</v>
      </c>
      <c r="D1327" s="1">
        <v>116.34430399999999</v>
      </c>
      <c r="E1327" s="1">
        <v>39.924292999999999</v>
      </c>
      <c r="F1327" t="s">
        <v>17</v>
      </c>
      <c r="G1327" t="str">
        <f t="shared" si="20"/>
        <v>116.344304,39.924293</v>
      </c>
      <c r="H1327" s="5">
        <v>629</v>
      </c>
    </row>
    <row r="1328" spans="1:8" x14ac:dyDescent="0.15">
      <c r="A1328" t="s">
        <v>0</v>
      </c>
      <c r="B1328" s="1">
        <v>11620.28919</v>
      </c>
      <c r="C1328" s="1">
        <v>3955.3719599999999</v>
      </c>
      <c r="D1328" s="1">
        <v>116.344312</v>
      </c>
      <c r="E1328" s="1">
        <v>39.924196999999999</v>
      </c>
      <c r="F1328" t="s">
        <v>17</v>
      </c>
      <c r="G1328" t="str">
        <f t="shared" si="20"/>
        <v>116.344312,39.924197</v>
      </c>
      <c r="H1328" s="5">
        <v>630</v>
      </c>
    </row>
    <row r="1329" spans="1:8" x14ac:dyDescent="0.15">
      <c r="A1329" t="s">
        <v>0</v>
      </c>
      <c r="B1329" s="1">
        <v>11620.28974</v>
      </c>
      <c r="C1329" s="1">
        <v>3955.36661</v>
      </c>
      <c r="D1329" s="1">
        <v>116.34432099999999</v>
      </c>
      <c r="E1329" s="1">
        <v>39.924107999999997</v>
      </c>
      <c r="F1329" t="s">
        <v>17</v>
      </c>
      <c r="G1329" t="str">
        <f t="shared" si="20"/>
        <v>116.344321,39.924108</v>
      </c>
      <c r="H1329" s="5">
        <v>631</v>
      </c>
    </row>
    <row r="1330" spans="1:8" x14ac:dyDescent="0.15">
      <c r="A1330" t="s">
        <v>0</v>
      </c>
      <c r="B1330" s="1">
        <v>11620.29026</v>
      </c>
      <c r="C1330" s="1">
        <v>3955.3616299999999</v>
      </c>
      <c r="D1330" s="1">
        <v>116.34433</v>
      </c>
      <c r="E1330" s="1">
        <v>39.924025</v>
      </c>
      <c r="F1330" t="s">
        <v>17</v>
      </c>
      <c r="G1330" t="str">
        <f t="shared" si="20"/>
        <v>116.34433,39.924025</v>
      </c>
      <c r="H1330" s="5">
        <v>632</v>
      </c>
    </row>
    <row r="1331" spans="1:8" x14ac:dyDescent="0.15">
      <c r="A1331" t="s">
        <v>0</v>
      </c>
      <c r="B1331" s="1">
        <v>11620.29074</v>
      </c>
      <c r="C1331" s="1">
        <v>3955.35682</v>
      </c>
      <c r="D1331" s="1">
        <v>116.34433799999999</v>
      </c>
      <c r="E1331" s="1">
        <v>39.923945000000003</v>
      </c>
      <c r="F1331" t="s">
        <v>17</v>
      </c>
      <c r="G1331" t="str">
        <f t="shared" si="20"/>
        <v>116.344338,39.923945</v>
      </c>
      <c r="H1331" s="5">
        <v>633</v>
      </c>
    </row>
    <row r="1332" spans="1:8" x14ac:dyDescent="0.15">
      <c r="A1332" t="s">
        <v>0</v>
      </c>
      <c r="B1332" s="1">
        <v>11620.29124</v>
      </c>
      <c r="C1332" s="1">
        <v>3955.3521799999999</v>
      </c>
      <c r="D1332" s="1">
        <v>116.344346</v>
      </c>
      <c r="E1332" s="1">
        <v>39.923867999999999</v>
      </c>
      <c r="F1332" t="s">
        <v>17</v>
      </c>
      <c r="G1332" t="str">
        <f t="shared" si="20"/>
        <v>116.344346,39.923868</v>
      </c>
      <c r="H1332" s="5">
        <v>634</v>
      </c>
    </row>
    <row r="1333" spans="1:8" x14ac:dyDescent="0.15">
      <c r="A1333" t="s">
        <v>0</v>
      </c>
      <c r="B1333" s="1">
        <v>11620.291810000001</v>
      </c>
      <c r="C1333" s="1">
        <v>3955.34773</v>
      </c>
      <c r="D1333" s="1">
        <v>116.344356</v>
      </c>
      <c r="E1333" s="1">
        <v>39.923794000000001</v>
      </c>
      <c r="F1333" t="s">
        <v>17</v>
      </c>
      <c r="G1333" t="str">
        <f t="shared" si="20"/>
        <v>116.344356,39.923794</v>
      </c>
      <c r="H1333" s="5">
        <v>635</v>
      </c>
    </row>
    <row r="1334" spans="1:8" x14ac:dyDescent="0.15">
      <c r="A1334" t="s">
        <v>0</v>
      </c>
      <c r="B1334" s="1">
        <v>11620.29241</v>
      </c>
      <c r="C1334" s="1">
        <v>3955.3434099999999</v>
      </c>
      <c r="D1334" s="1">
        <v>116.34436599999999</v>
      </c>
      <c r="E1334" s="1">
        <v>39.923721999999998</v>
      </c>
      <c r="F1334" t="s">
        <v>17</v>
      </c>
      <c r="G1334" t="str">
        <f t="shared" si="20"/>
        <v>116.344366,39.923722</v>
      </c>
      <c r="H1334" s="5">
        <v>636</v>
      </c>
    </row>
    <row r="1335" spans="1:8" x14ac:dyDescent="0.15">
      <c r="A1335" t="s">
        <v>0</v>
      </c>
      <c r="B1335" s="1">
        <v>11620.29299</v>
      </c>
      <c r="C1335" s="1">
        <v>3955.3392399999998</v>
      </c>
      <c r="D1335" s="1">
        <v>116.344376</v>
      </c>
      <c r="E1335" s="1">
        <v>39.923651999999997</v>
      </c>
      <c r="F1335" t="s">
        <v>17</v>
      </c>
      <c r="G1335" t="str">
        <f t="shared" si="20"/>
        <v>116.344376,39.923652</v>
      </c>
      <c r="H1335" s="5">
        <v>637</v>
      </c>
    </row>
    <row r="1336" spans="1:8" x14ac:dyDescent="0.15">
      <c r="A1336" t="s">
        <v>0</v>
      </c>
      <c r="B1336" s="1">
        <v>11620.29369</v>
      </c>
      <c r="C1336" s="1">
        <v>3955.3350300000002</v>
      </c>
      <c r="D1336" s="1">
        <v>116.344387</v>
      </c>
      <c r="E1336" s="1">
        <v>39.923582000000003</v>
      </c>
      <c r="F1336" t="s">
        <v>17</v>
      </c>
      <c r="G1336" t="str">
        <f t="shared" si="20"/>
        <v>116.344387,39.923582</v>
      </c>
      <c r="H1336" s="5">
        <v>638</v>
      </c>
    </row>
    <row r="1337" spans="1:8" x14ac:dyDescent="0.15">
      <c r="A1337" t="s">
        <v>0</v>
      </c>
      <c r="B1337" s="1">
        <v>11620.294620000001</v>
      </c>
      <c r="C1337" s="1">
        <v>3955.3306699999998</v>
      </c>
      <c r="D1337" s="1">
        <v>116.344403</v>
      </c>
      <c r="E1337" s="1">
        <v>39.923509000000003</v>
      </c>
      <c r="F1337" t="s">
        <v>17</v>
      </c>
      <c r="G1337" t="str">
        <f t="shared" si="20"/>
        <v>116.344403,39.923509</v>
      </c>
      <c r="H1337" s="5">
        <v>639</v>
      </c>
    </row>
    <row r="1338" spans="1:8" x14ac:dyDescent="0.15">
      <c r="A1338" t="s">
        <v>0</v>
      </c>
      <c r="B1338" s="1">
        <v>11620.295760000001</v>
      </c>
      <c r="C1338" s="1">
        <v>3955.32627</v>
      </c>
      <c r="D1338" s="1">
        <v>116.34442199999999</v>
      </c>
      <c r="E1338" s="1">
        <v>39.923436000000002</v>
      </c>
      <c r="F1338" t="s">
        <v>17</v>
      </c>
      <c r="G1338" t="str">
        <f t="shared" si="20"/>
        <v>116.344422,39.923436</v>
      </c>
      <c r="H1338" s="5">
        <v>640</v>
      </c>
    </row>
    <row r="1339" spans="1:8" x14ac:dyDescent="0.15">
      <c r="A1339" t="s">
        <v>0</v>
      </c>
      <c r="B1339" s="1">
        <v>11620.29696</v>
      </c>
      <c r="C1339" s="1">
        <v>3955.32195</v>
      </c>
      <c r="D1339" s="1">
        <v>116.344442</v>
      </c>
      <c r="E1339" s="1">
        <v>39.923363999999999</v>
      </c>
      <c r="F1339" t="s">
        <v>17</v>
      </c>
      <c r="G1339" t="str">
        <f t="shared" si="20"/>
        <v>116.344442,39.923364</v>
      </c>
      <c r="H1339" s="5">
        <v>641</v>
      </c>
    </row>
    <row r="1340" spans="1:8" x14ac:dyDescent="0.15">
      <c r="A1340" t="s">
        <v>0</v>
      </c>
      <c r="B1340" s="1">
        <v>11620.29817</v>
      </c>
      <c r="C1340" s="1">
        <v>3955.3175700000002</v>
      </c>
      <c r="D1340" s="1">
        <v>116.34446199999999</v>
      </c>
      <c r="E1340" s="1">
        <v>39.923290999999999</v>
      </c>
      <c r="F1340" t="s">
        <v>17</v>
      </c>
      <c r="G1340" t="str">
        <f t="shared" si="20"/>
        <v>116.344462,39.923291</v>
      </c>
      <c r="H1340" s="5">
        <v>642</v>
      </c>
    </row>
    <row r="1341" spans="1:8" x14ac:dyDescent="0.15">
      <c r="A1341" t="s">
        <v>0</v>
      </c>
      <c r="B1341" s="1">
        <v>11620.29934</v>
      </c>
      <c r="C1341" s="1">
        <v>3955.3131699999999</v>
      </c>
      <c r="D1341" s="1">
        <v>116.344482</v>
      </c>
      <c r="E1341" s="1">
        <v>39.923217999999999</v>
      </c>
      <c r="F1341" t="s">
        <v>17</v>
      </c>
      <c r="G1341" t="str">
        <f t="shared" si="20"/>
        <v>116.344482,39.923218</v>
      </c>
      <c r="H1341" s="5">
        <v>643</v>
      </c>
    </row>
    <row r="1342" spans="1:8" x14ac:dyDescent="0.15">
      <c r="A1342" t="s">
        <v>0</v>
      </c>
      <c r="B1342" s="1">
        <v>11620.300370000001</v>
      </c>
      <c r="C1342" s="1">
        <v>3955.3088200000002</v>
      </c>
      <c r="D1342" s="1">
        <v>116.344499</v>
      </c>
      <c r="E1342" s="1">
        <v>39.923144999999998</v>
      </c>
      <c r="F1342" t="s">
        <v>17</v>
      </c>
      <c r="G1342" t="str">
        <f t="shared" si="20"/>
        <v>116.344499,39.923145</v>
      </c>
      <c r="H1342" s="5">
        <v>644</v>
      </c>
    </row>
    <row r="1343" spans="1:8" x14ac:dyDescent="0.15">
      <c r="A1343" t="s">
        <v>0</v>
      </c>
      <c r="B1343" s="1">
        <v>11620.301289999999</v>
      </c>
      <c r="C1343" s="1">
        <v>3955.3043899999998</v>
      </c>
      <c r="D1343" s="1">
        <v>116.344514</v>
      </c>
      <c r="E1343" s="1">
        <v>39.923071999999998</v>
      </c>
      <c r="F1343" t="s">
        <v>17</v>
      </c>
      <c r="G1343" t="str">
        <f t="shared" si="20"/>
        <v>116.344514,39.923072</v>
      </c>
      <c r="H1343" s="5">
        <v>645</v>
      </c>
    </row>
    <row r="1344" spans="1:8" x14ac:dyDescent="0.15">
      <c r="A1344" t="s">
        <v>0</v>
      </c>
      <c r="B1344" s="1">
        <v>11620.302110000001</v>
      </c>
      <c r="C1344" s="1">
        <v>3955.2997700000001</v>
      </c>
      <c r="D1344" s="1">
        <v>116.344528</v>
      </c>
      <c r="E1344" s="1">
        <v>39.922995</v>
      </c>
      <c r="F1344" t="s">
        <v>17</v>
      </c>
      <c r="G1344" t="str">
        <f t="shared" si="20"/>
        <v>116.344528,39.922995</v>
      </c>
      <c r="H1344" s="5">
        <v>646</v>
      </c>
    </row>
    <row r="1345" spans="1:8" x14ac:dyDescent="0.15">
      <c r="A1345" t="s">
        <v>0</v>
      </c>
      <c r="B1345" s="1">
        <v>11620.302820000001</v>
      </c>
      <c r="C1345" s="1">
        <v>3955.2948999999999</v>
      </c>
      <c r="D1345" s="1">
        <v>116.34453999999999</v>
      </c>
      <c r="E1345" s="1">
        <v>39.922913000000001</v>
      </c>
      <c r="F1345" t="s">
        <v>17</v>
      </c>
      <c r="G1345" t="str">
        <f t="shared" si="20"/>
        <v>116.34454,39.922913</v>
      </c>
      <c r="H1345" s="5">
        <v>647</v>
      </c>
    </row>
    <row r="1346" spans="1:8" x14ac:dyDescent="0.15">
      <c r="A1346" t="s">
        <v>0</v>
      </c>
      <c r="B1346" s="1">
        <v>11620.3032</v>
      </c>
      <c r="C1346" s="1">
        <v>3955.2897600000001</v>
      </c>
      <c r="D1346" s="1">
        <v>116.34454599999999</v>
      </c>
      <c r="E1346" s="1">
        <v>39.922828000000003</v>
      </c>
      <c r="F1346" t="s">
        <v>17</v>
      </c>
      <c r="G1346" t="str">
        <f t="shared" ref="G1346:G1409" si="21">D1346&amp;","&amp;E1346</f>
        <v>116.344546,39.922828</v>
      </c>
      <c r="H1346" s="5">
        <v>648</v>
      </c>
    </row>
    <row r="1347" spans="1:8" x14ac:dyDescent="0.15">
      <c r="A1347" t="s">
        <v>0</v>
      </c>
      <c r="B1347" s="1">
        <v>11620.303159999999</v>
      </c>
      <c r="C1347" s="1">
        <v>3955.2843899999998</v>
      </c>
      <c r="D1347" s="1">
        <v>116.344545</v>
      </c>
      <c r="E1347" s="1">
        <v>39.922738000000003</v>
      </c>
      <c r="F1347" t="s">
        <v>17</v>
      </c>
      <c r="G1347" t="str">
        <f t="shared" si="21"/>
        <v>116.344545,39.922738</v>
      </c>
      <c r="H1347" s="5">
        <v>649</v>
      </c>
    </row>
    <row r="1348" spans="1:8" x14ac:dyDescent="0.15">
      <c r="A1348" t="s">
        <v>0</v>
      </c>
      <c r="B1348" s="1">
        <v>11620.302970000001</v>
      </c>
      <c r="C1348" s="1">
        <v>3955.27873</v>
      </c>
      <c r="D1348" s="1">
        <v>116.344542</v>
      </c>
      <c r="E1348" s="1">
        <v>39.922643999999998</v>
      </c>
      <c r="F1348" t="s">
        <v>17</v>
      </c>
      <c r="G1348" t="str">
        <f t="shared" si="21"/>
        <v>116.344542,39.922644</v>
      </c>
      <c r="H1348" s="5">
        <v>650</v>
      </c>
    </row>
    <row r="1349" spans="1:8" x14ac:dyDescent="0.15">
      <c r="A1349" t="s">
        <v>0</v>
      </c>
      <c r="B1349" s="1">
        <v>11620.30287</v>
      </c>
      <c r="C1349" s="1">
        <v>3955.2728400000001</v>
      </c>
      <c r="D1349" s="1">
        <v>116.34453999999999</v>
      </c>
      <c r="E1349" s="1">
        <v>39.922545999999997</v>
      </c>
      <c r="F1349" t="s">
        <v>17</v>
      </c>
      <c r="G1349" t="str">
        <f t="shared" si="21"/>
        <v>116.34454,39.922546</v>
      </c>
      <c r="H1349" s="5">
        <v>651</v>
      </c>
    </row>
    <row r="1350" spans="1:8" x14ac:dyDescent="0.15">
      <c r="A1350" t="s">
        <v>0</v>
      </c>
      <c r="B1350" s="1">
        <v>11620.30277</v>
      </c>
      <c r="C1350" s="1">
        <v>3955.2667200000001</v>
      </c>
      <c r="D1350" s="1">
        <v>116.344539</v>
      </c>
      <c r="E1350" s="1">
        <v>39.922443999999999</v>
      </c>
      <c r="F1350" t="s">
        <v>17</v>
      </c>
      <c r="G1350" t="str">
        <f t="shared" si="21"/>
        <v>116.344539,39.922444</v>
      </c>
      <c r="H1350" s="5">
        <v>652</v>
      </c>
    </row>
    <row r="1351" spans="1:8" x14ac:dyDescent="0.15">
      <c r="A1351" t="s">
        <v>0</v>
      </c>
      <c r="B1351" s="1">
        <v>11620.30257</v>
      </c>
      <c r="C1351" s="1">
        <v>3955.2604200000001</v>
      </c>
      <c r="D1351" s="1">
        <v>116.34453499999999</v>
      </c>
      <c r="E1351" s="1">
        <v>39.922339000000001</v>
      </c>
      <c r="F1351" t="s">
        <v>17</v>
      </c>
      <c r="G1351" t="str">
        <f t="shared" si="21"/>
        <v>116.344535,39.922339</v>
      </c>
      <c r="H1351" s="5">
        <v>653</v>
      </c>
    </row>
    <row r="1352" spans="1:8" x14ac:dyDescent="0.15">
      <c r="A1352" t="s">
        <v>0</v>
      </c>
      <c r="B1352" s="1">
        <v>11620.302299999999</v>
      </c>
      <c r="C1352" s="1">
        <v>3955.25414</v>
      </c>
      <c r="D1352" s="1">
        <v>116.344531</v>
      </c>
      <c r="E1352" s="1">
        <v>39.922234000000003</v>
      </c>
      <c r="F1352" t="s">
        <v>17</v>
      </c>
      <c r="G1352" t="str">
        <f t="shared" si="21"/>
        <v>116.344531,39.922234</v>
      </c>
      <c r="H1352" s="5">
        <v>654</v>
      </c>
    </row>
    <row r="1353" spans="1:8" x14ac:dyDescent="0.15">
      <c r="A1353" t="s">
        <v>0</v>
      </c>
      <c r="B1353" s="1">
        <v>11620.302229999999</v>
      </c>
      <c r="C1353" s="1">
        <v>3955.2480599999999</v>
      </c>
      <c r="D1353" s="1">
        <v>116.34453000000001</v>
      </c>
      <c r="E1353" s="1">
        <v>39.922133000000002</v>
      </c>
      <c r="F1353" t="s">
        <v>17</v>
      </c>
      <c r="G1353" t="str">
        <f t="shared" si="21"/>
        <v>116.34453,39.922133</v>
      </c>
      <c r="H1353" s="5">
        <v>655</v>
      </c>
    </row>
    <row r="1354" spans="1:8" x14ac:dyDescent="0.15">
      <c r="A1354" t="s">
        <v>0</v>
      </c>
      <c r="B1354" s="1">
        <v>11620.30243</v>
      </c>
      <c r="C1354" s="1">
        <v>3955.24199</v>
      </c>
      <c r="D1354" s="1">
        <v>116.344533</v>
      </c>
      <c r="E1354" s="1">
        <v>39.922032000000002</v>
      </c>
      <c r="F1354" t="s">
        <v>17</v>
      </c>
      <c r="G1354" t="str">
        <f t="shared" si="21"/>
        <v>116.344533,39.922032</v>
      </c>
      <c r="H1354" s="5">
        <v>656</v>
      </c>
    </row>
    <row r="1355" spans="1:8" x14ac:dyDescent="0.15">
      <c r="A1355" t="s">
        <v>0</v>
      </c>
      <c r="B1355" s="1">
        <v>11620.30278</v>
      </c>
      <c r="C1355" s="1">
        <v>3955.2357000000002</v>
      </c>
      <c r="D1355" s="1">
        <v>116.344539</v>
      </c>
      <c r="E1355" s="1">
        <v>39.921926999999997</v>
      </c>
      <c r="F1355" t="s">
        <v>17</v>
      </c>
      <c r="G1355" t="str">
        <f t="shared" si="21"/>
        <v>116.344539,39.921927</v>
      </c>
      <c r="H1355" s="5">
        <v>657</v>
      </c>
    </row>
    <row r="1356" spans="1:8" x14ac:dyDescent="0.15">
      <c r="A1356" t="s">
        <v>0</v>
      </c>
      <c r="B1356" s="1">
        <v>11620.3032</v>
      </c>
      <c r="C1356" s="1">
        <v>3955.2291300000002</v>
      </c>
      <c r="D1356" s="1">
        <v>116.34454599999999</v>
      </c>
      <c r="E1356" s="1">
        <v>39.921816999999997</v>
      </c>
      <c r="F1356" t="s">
        <v>17</v>
      </c>
      <c r="G1356" t="str">
        <f t="shared" si="21"/>
        <v>116.344546,39.921817</v>
      </c>
      <c r="H1356" s="5">
        <v>658</v>
      </c>
    </row>
    <row r="1357" spans="1:8" x14ac:dyDescent="0.15">
      <c r="A1357" t="s">
        <v>0</v>
      </c>
      <c r="B1357" s="1">
        <v>11620.303610000001</v>
      </c>
      <c r="C1357" s="1">
        <v>3955.2223399999998</v>
      </c>
      <c r="D1357" s="1">
        <v>116.344553</v>
      </c>
      <c r="E1357" s="1">
        <v>39.921703999999998</v>
      </c>
      <c r="F1357" t="s">
        <v>17</v>
      </c>
      <c r="G1357" t="str">
        <f t="shared" si="21"/>
        <v>116.344553,39.921704</v>
      </c>
      <c r="H1357" s="5">
        <v>659</v>
      </c>
    </row>
    <row r="1358" spans="1:8" x14ac:dyDescent="0.15">
      <c r="A1358" t="s">
        <v>0</v>
      </c>
      <c r="B1358" s="1">
        <v>11620.30406</v>
      </c>
      <c r="C1358" s="1">
        <v>3955.2152299999998</v>
      </c>
      <c r="D1358" s="1">
        <v>116.34456</v>
      </c>
      <c r="E1358" s="1">
        <v>39.921585999999998</v>
      </c>
      <c r="F1358" t="s">
        <v>17</v>
      </c>
      <c r="G1358" t="str">
        <f t="shared" si="21"/>
        <v>116.34456,39.921586</v>
      </c>
      <c r="H1358" s="5">
        <v>660</v>
      </c>
    </row>
    <row r="1359" spans="1:8" x14ac:dyDescent="0.15">
      <c r="A1359" t="s">
        <v>0</v>
      </c>
      <c r="B1359" s="1">
        <v>11620.304539999999</v>
      </c>
      <c r="C1359" s="1">
        <v>3955.20784</v>
      </c>
      <c r="D1359" s="1">
        <v>116.344568</v>
      </c>
      <c r="E1359" s="1">
        <v>39.921461999999998</v>
      </c>
      <c r="F1359" t="s">
        <v>17</v>
      </c>
      <c r="G1359" t="str">
        <f t="shared" si="21"/>
        <v>116.344568,39.921462</v>
      </c>
      <c r="H1359" s="5">
        <v>661</v>
      </c>
    </row>
    <row r="1360" spans="1:8" x14ac:dyDescent="0.15">
      <c r="A1360" t="s">
        <v>0</v>
      </c>
      <c r="B1360" s="1">
        <v>11620.3051</v>
      </c>
      <c r="C1360" s="1">
        <v>3955.20019</v>
      </c>
      <c r="D1360" s="1">
        <v>116.344578</v>
      </c>
      <c r="E1360" s="1">
        <v>39.921334999999999</v>
      </c>
      <c r="F1360" t="s">
        <v>17</v>
      </c>
      <c r="G1360" t="str">
        <f t="shared" si="21"/>
        <v>116.344578,39.921335</v>
      </c>
      <c r="H1360" s="5">
        <v>662</v>
      </c>
    </row>
    <row r="1361" spans="1:8" x14ac:dyDescent="0.15">
      <c r="A1361" t="s">
        <v>0</v>
      </c>
      <c r="B1361" s="1">
        <v>11620.305679999999</v>
      </c>
      <c r="C1361" s="1">
        <v>3955.19229</v>
      </c>
      <c r="D1361" s="1">
        <v>116.344587</v>
      </c>
      <c r="E1361" s="1">
        <v>39.921202999999998</v>
      </c>
      <c r="F1361" t="s">
        <v>17</v>
      </c>
      <c r="G1361" t="str">
        <f t="shared" si="21"/>
        <v>116.344587,39.921203</v>
      </c>
      <c r="H1361" s="5">
        <v>663</v>
      </c>
    </row>
    <row r="1362" spans="1:8" x14ac:dyDescent="0.15">
      <c r="A1362" t="s">
        <v>0</v>
      </c>
      <c r="B1362" s="1">
        <v>11620.30624</v>
      </c>
      <c r="C1362" s="1">
        <v>3955.1840900000002</v>
      </c>
      <c r="D1362" s="1">
        <v>116.34459699999999</v>
      </c>
      <c r="E1362" s="1">
        <v>39.921067000000001</v>
      </c>
      <c r="F1362" t="s">
        <v>17</v>
      </c>
      <c r="G1362" t="str">
        <f t="shared" si="21"/>
        <v>116.344597,39.921067</v>
      </c>
      <c r="H1362" s="5">
        <v>664</v>
      </c>
    </row>
    <row r="1363" spans="1:8" x14ac:dyDescent="0.15">
      <c r="A1363" t="s">
        <v>0</v>
      </c>
      <c r="B1363" s="1">
        <v>11620.30683</v>
      </c>
      <c r="C1363" s="1">
        <v>3955.1755699999999</v>
      </c>
      <c r="D1363" s="1">
        <v>116.344606</v>
      </c>
      <c r="E1363" s="1">
        <v>39.920924999999997</v>
      </c>
      <c r="F1363" t="s">
        <v>17</v>
      </c>
      <c r="G1363" t="str">
        <f t="shared" si="21"/>
        <v>116.344606,39.920925</v>
      </c>
      <c r="H1363" s="5">
        <v>665</v>
      </c>
    </row>
    <row r="1364" spans="1:8" x14ac:dyDescent="0.15">
      <c r="A1364" t="s">
        <v>0</v>
      </c>
      <c r="B1364" s="1">
        <v>11620.30733</v>
      </c>
      <c r="C1364" s="1">
        <v>3955.16696</v>
      </c>
      <c r="D1364" s="1">
        <v>116.344615</v>
      </c>
      <c r="E1364" s="1">
        <v>39.920780999999998</v>
      </c>
      <c r="F1364" t="s">
        <v>17</v>
      </c>
      <c r="G1364" t="str">
        <f t="shared" si="21"/>
        <v>116.344615,39.920781</v>
      </c>
      <c r="H1364" s="5">
        <v>666</v>
      </c>
    </row>
    <row r="1365" spans="1:8" x14ac:dyDescent="0.15">
      <c r="A1365" t="s">
        <v>0</v>
      </c>
      <c r="B1365" s="1">
        <v>11620.30795</v>
      </c>
      <c r="C1365" s="1">
        <v>3955.1586699999998</v>
      </c>
      <c r="D1365" s="1">
        <v>116.34462499999999</v>
      </c>
      <c r="E1365" s="1">
        <v>39.920642999999998</v>
      </c>
      <c r="F1365" t="s">
        <v>17</v>
      </c>
      <c r="G1365" t="str">
        <f t="shared" si="21"/>
        <v>116.344625,39.920643</v>
      </c>
      <c r="H1365" s="5">
        <v>667</v>
      </c>
    </row>
    <row r="1366" spans="1:8" x14ac:dyDescent="0.15">
      <c r="A1366" t="s">
        <v>0</v>
      </c>
      <c r="B1366" s="1">
        <v>11620.30876</v>
      </c>
      <c r="C1366" s="1">
        <v>3955.1512499999999</v>
      </c>
      <c r="D1366" s="1">
        <v>116.344639</v>
      </c>
      <c r="E1366" s="1">
        <v>39.920518999999999</v>
      </c>
      <c r="F1366" t="s">
        <v>17</v>
      </c>
      <c r="G1366" t="str">
        <f t="shared" si="21"/>
        <v>116.344639,39.920519</v>
      </c>
      <c r="H1366" s="5">
        <v>668</v>
      </c>
    </row>
    <row r="1367" spans="1:8" x14ac:dyDescent="0.15">
      <c r="A1367" t="s">
        <v>0</v>
      </c>
      <c r="B1367" s="1">
        <v>11620.30975</v>
      </c>
      <c r="C1367" s="1">
        <v>3955.1446000000001</v>
      </c>
      <c r="D1367" s="1">
        <v>116.344655</v>
      </c>
      <c r="E1367" s="1">
        <v>39.920408000000002</v>
      </c>
      <c r="F1367" t="s">
        <v>17</v>
      </c>
      <c r="G1367" t="str">
        <f t="shared" si="21"/>
        <v>116.344655,39.920408</v>
      </c>
      <c r="H1367" s="5">
        <v>669</v>
      </c>
    </row>
    <row r="1368" spans="1:8" x14ac:dyDescent="0.15">
      <c r="A1368" t="s">
        <v>0</v>
      </c>
      <c r="B1368" s="1">
        <v>11620.3107</v>
      </c>
      <c r="C1368" s="1">
        <v>3955.1385700000001</v>
      </c>
      <c r="D1368" s="1">
        <v>116.34467100000001</v>
      </c>
      <c r="E1368" s="1">
        <v>39.920307999999999</v>
      </c>
      <c r="F1368" t="s">
        <v>17</v>
      </c>
      <c r="G1368" t="str">
        <f t="shared" si="21"/>
        <v>116.344671,39.920308</v>
      </c>
      <c r="H1368" s="5">
        <v>670</v>
      </c>
    </row>
    <row r="1369" spans="1:8" x14ac:dyDescent="0.15">
      <c r="A1369" t="s">
        <v>0</v>
      </c>
      <c r="B1369" s="1">
        <v>11620.31142</v>
      </c>
      <c r="C1369" s="1">
        <v>3955.1329099999998</v>
      </c>
      <c r="D1369" s="1">
        <v>116.344683</v>
      </c>
      <c r="E1369" s="1">
        <v>39.920214000000001</v>
      </c>
      <c r="F1369" t="s">
        <v>17</v>
      </c>
      <c r="G1369" t="str">
        <f t="shared" si="21"/>
        <v>116.344683,39.920214</v>
      </c>
      <c r="H1369" s="5">
        <v>671</v>
      </c>
    </row>
    <row r="1370" spans="1:8" x14ac:dyDescent="0.15">
      <c r="A1370" t="s">
        <v>0</v>
      </c>
      <c r="B1370" s="1">
        <v>11620.31194</v>
      </c>
      <c r="C1370" s="1">
        <v>3955.1272600000002</v>
      </c>
      <c r="D1370" s="1">
        <v>116.34469199999999</v>
      </c>
      <c r="E1370" s="1">
        <v>39.920119999999997</v>
      </c>
      <c r="F1370" t="s">
        <v>17</v>
      </c>
      <c r="G1370" t="str">
        <f t="shared" si="21"/>
        <v>116.344692,39.92012</v>
      </c>
      <c r="H1370" s="5">
        <v>672</v>
      </c>
    </row>
    <row r="1371" spans="1:8" x14ac:dyDescent="0.15">
      <c r="A1371" t="s">
        <v>0</v>
      </c>
      <c r="B1371" s="1">
        <v>11620.31236</v>
      </c>
      <c r="C1371" s="1">
        <v>3955.1213499999999</v>
      </c>
      <c r="D1371" s="1">
        <v>116.34469900000001</v>
      </c>
      <c r="E1371" s="1">
        <v>39.920020999999998</v>
      </c>
      <c r="F1371" t="s">
        <v>17</v>
      </c>
      <c r="G1371" t="str">
        <f t="shared" si="21"/>
        <v>116.344699,39.920021</v>
      </c>
      <c r="H1371" s="5">
        <v>673</v>
      </c>
    </row>
    <row r="1372" spans="1:8" x14ac:dyDescent="0.15">
      <c r="A1372" t="s">
        <v>0</v>
      </c>
      <c r="B1372" s="1">
        <v>11620.31271</v>
      </c>
      <c r="C1372" s="1">
        <v>3955.1151399999999</v>
      </c>
      <c r="D1372" s="1">
        <v>116.34470399999999</v>
      </c>
      <c r="E1372" s="1">
        <v>39.919918000000003</v>
      </c>
      <c r="F1372" t="s">
        <v>17</v>
      </c>
      <c r="G1372" t="str">
        <f t="shared" si="21"/>
        <v>116.344704,39.919918</v>
      </c>
      <c r="H1372" s="5">
        <v>674</v>
      </c>
    </row>
    <row r="1373" spans="1:8" x14ac:dyDescent="0.15">
      <c r="A1373" t="s">
        <v>0</v>
      </c>
      <c r="B1373" s="1">
        <v>11620.31301</v>
      </c>
      <c r="C1373" s="1">
        <v>3955.1088199999999</v>
      </c>
      <c r="D1373" s="1">
        <v>116.34470899999999</v>
      </c>
      <c r="E1373" s="1">
        <v>39.919812</v>
      </c>
      <c r="F1373" t="s">
        <v>17</v>
      </c>
      <c r="G1373" t="str">
        <f t="shared" si="21"/>
        <v>116.344709,39.919812</v>
      </c>
      <c r="H1373" s="5">
        <v>675</v>
      </c>
    </row>
    <row r="1374" spans="1:8" x14ac:dyDescent="0.15">
      <c r="A1374" t="s">
        <v>0</v>
      </c>
      <c r="B1374" s="1">
        <v>11620.31316</v>
      </c>
      <c r="C1374" s="1">
        <v>3955.1023799999998</v>
      </c>
      <c r="D1374" s="1">
        <v>116.344712</v>
      </c>
      <c r="E1374" s="1">
        <v>39.919705</v>
      </c>
      <c r="F1374" t="s">
        <v>17</v>
      </c>
      <c r="G1374" t="str">
        <f t="shared" si="21"/>
        <v>116.344712,39.919705</v>
      </c>
      <c r="H1374" s="5">
        <v>676</v>
      </c>
    </row>
    <row r="1375" spans="1:8" x14ac:dyDescent="0.15">
      <c r="A1375" t="s">
        <v>0</v>
      </c>
      <c r="B1375" s="1">
        <v>11620.313190000001</v>
      </c>
      <c r="C1375" s="1">
        <v>3955.0957899999999</v>
      </c>
      <c r="D1375" s="1">
        <v>116.344712</v>
      </c>
      <c r="E1375" s="1">
        <v>39.919595000000001</v>
      </c>
      <c r="F1375" t="s">
        <v>17</v>
      </c>
      <c r="G1375" t="str">
        <f t="shared" si="21"/>
        <v>116.344712,39.919595</v>
      </c>
      <c r="H1375" s="5">
        <v>677</v>
      </c>
    </row>
    <row r="1376" spans="1:8" x14ac:dyDescent="0.15">
      <c r="A1376" t="s">
        <v>0</v>
      </c>
      <c r="B1376" s="1">
        <v>11620.313109999999</v>
      </c>
      <c r="C1376" s="1">
        <v>3955.0890300000001</v>
      </c>
      <c r="D1376" s="1">
        <v>116.344711</v>
      </c>
      <c r="E1376" s="1">
        <v>39.919482000000002</v>
      </c>
      <c r="F1376" t="s">
        <v>17</v>
      </c>
      <c r="G1376" t="str">
        <f t="shared" si="21"/>
        <v>116.344711,39.919482</v>
      </c>
      <c r="H1376" s="5">
        <v>678</v>
      </c>
    </row>
    <row r="1377" spans="1:8" x14ac:dyDescent="0.15">
      <c r="A1377" t="s">
        <v>0</v>
      </c>
      <c r="B1377" s="1">
        <v>11620.31307</v>
      </c>
      <c r="C1377" s="1">
        <v>3955.0820600000002</v>
      </c>
      <c r="D1377" s="1">
        <v>116.34471000000001</v>
      </c>
      <c r="E1377" s="1">
        <v>39.919365999999997</v>
      </c>
      <c r="F1377" t="s">
        <v>17</v>
      </c>
      <c r="G1377" t="str">
        <f t="shared" si="21"/>
        <v>116.34471,39.919366</v>
      </c>
      <c r="H1377" s="5">
        <v>679</v>
      </c>
    </row>
    <row r="1378" spans="1:8" x14ac:dyDescent="0.15">
      <c r="A1378" t="s">
        <v>0</v>
      </c>
      <c r="B1378" s="1">
        <v>11620.313239999999</v>
      </c>
      <c r="C1378" s="1">
        <v>3955.0748899999999</v>
      </c>
      <c r="D1378" s="1">
        <v>116.344713</v>
      </c>
      <c r="E1378" s="1">
        <v>39.919246999999999</v>
      </c>
      <c r="F1378" t="s">
        <v>17</v>
      </c>
      <c r="G1378" t="str">
        <f t="shared" si="21"/>
        <v>116.344713,39.919247</v>
      </c>
      <c r="H1378" s="5">
        <v>680</v>
      </c>
    </row>
    <row r="1379" spans="1:8" x14ac:dyDescent="0.15">
      <c r="A1379" t="s">
        <v>0</v>
      </c>
      <c r="B1379" s="1">
        <v>11620.31357</v>
      </c>
      <c r="C1379" s="1">
        <v>3955.0675999999999</v>
      </c>
      <c r="D1379" s="1">
        <v>116.344719</v>
      </c>
      <c r="E1379" s="1">
        <v>39.919125000000001</v>
      </c>
      <c r="F1379" t="s">
        <v>17</v>
      </c>
      <c r="G1379" t="str">
        <f t="shared" si="21"/>
        <v>116.344719,39.919125</v>
      </c>
      <c r="H1379" s="5">
        <v>681</v>
      </c>
    </row>
    <row r="1380" spans="1:8" x14ac:dyDescent="0.15">
      <c r="A1380" t="s">
        <v>0</v>
      </c>
      <c r="B1380" s="1">
        <v>11620.31402</v>
      </c>
      <c r="C1380" s="1">
        <v>3955.0601799999999</v>
      </c>
      <c r="D1380" s="1">
        <v>116.34472599999999</v>
      </c>
      <c r="E1380" s="1">
        <v>39.919001999999999</v>
      </c>
      <c r="F1380" t="s">
        <v>17</v>
      </c>
      <c r="G1380" t="str">
        <f t="shared" si="21"/>
        <v>116.344726,39.919002</v>
      </c>
      <c r="H1380" s="5">
        <v>682</v>
      </c>
    </row>
    <row r="1381" spans="1:8" x14ac:dyDescent="0.15">
      <c r="A1381" t="s">
        <v>0</v>
      </c>
      <c r="B1381" s="1">
        <v>11620.3145</v>
      </c>
      <c r="C1381" s="1">
        <v>3955.0531900000001</v>
      </c>
      <c r="D1381" s="1">
        <v>116.344734</v>
      </c>
      <c r="E1381" s="1">
        <v>39.918885000000003</v>
      </c>
      <c r="F1381" t="s">
        <v>17</v>
      </c>
      <c r="G1381" t="str">
        <f t="shared" si="21"/>
        <v>116.344734,39.918885</v>
      </c>
      <c r="H1381" s="5">
        <v>683</v>
      </c>
    </row>
    <row r="1382" spans="1:8" x14ac:dyDescent="0.15">
      <c r="A1382" t="s">
        <v>0</v>
      </c>
      <c r="B1382" s="1">
        <v>11620.314920000001</v>
      </c>
      <c r="C1382" s="1">
        <v>3955.0475000000001</v>
      </c>
      <c r="D1382" s="1">
        <v>116.344741</v>
      </c>
      <c r="E1382" s="1">
        <v>39.918790000000001</v>
      </c>
      <c r="F1382" t="s">
        <v>17</v>
      </c>
      <c r="G1382" t="str">
        <f t="shared" si="21"/>
        <v>116.344741,39.91879</v>
      </c>
      <c r="H1382" s="5">
        <v>684</v>
      </c>
    </row>
    <row r="1383" spans="1:8" x14ac:dyDescent="0.15">
      <c r="A1383" t="s">
        <v>0</v>
      </c>
      <c r="B1383" s="1">
        <v>11620.315329999999</v>
      </c>
      <c r="C1383" s="1">
        <v>3955.0432599999999</v>
      </c>
      <c r="D1383" s="1">
        <v>116.344748</v>
      </c>
      <c r="E1383" s="1">
        <v>39.91872</v>
      </c>
      <c r="F1383" t="s">
        <v>17</v>
      </c>
      <c r="G1383" t="str">
        <f t="shared" si="21"/>
        <v>116.344748,39.91872</v>
      </c>
      <c r="H1383" s="5">
        <v>685</v>
      </c>
    </row>
    <row r="1384" spans="1:8" x14ac:dyDescent="0.15">
      <c r="A1384" t="s">
        <v>0</v>
      </c>
      <c r="B1384" s="1">
        <v>11620.31554</v>
      </c>
      <c r="C1384" s="1">
        <v>3955.0405799999999</v>
      </c>
      <c r="D1384" s="1">
        <v>116.344752</v>
      </c>
      <c r="E1384" s="1">
        <v>39.918675</v>
      </c>
      <c r="F1384" t="s">
        <v>17</v>
      </c>
      <c r="G1384" t="str">
        <f t="shared" si="21"/>
        <v>116.344752,39.918675</v>
      </c>
      <c r="H1384" s="5">
        <v>686</v>
      </c>
    </row>
    <row r="1385" spans="1:8" x14ac:dyDescent="0.15">
      <c r="A1385" t="s">
        <v>0</v>
      </c>
      <c r="B1385" s="1">
        <v>11620.31565</v>
      </c>
      <c r="C1385" s="1">
        <v>3955.0392099999999</v>
      </c>
      <c r="D1385" s="1">
        <v>116.344753</v>
      </c>
      <c r="E1385" s="1">
        <v>39.918652000000002</v>
      </c>
      <c r="F1385" t="s">
        <v>17</v>
      </c>
      <c r="G1385" t="str">
        <f t="shared" si="21"/>
        <v>116.344753,39.918652</v>
      </c>
      <c r="H1385" s="5">
        <v>687</v>
      </c>
    </row>
    <row r="1386" spans="1:8" x14ac:dyDescent="0.15">
      <c r="A1386" t="s">
        <v>0</v>
      </c>
      <c r="B1386" s="1">
        <v>11620.315710000001</v>
      </c>
      <c r="C1386" s="1">
        <v>3955.0385700000002</v>
      </c>
      <c r="D1386" s="1">
        <v>116.34475399999999</v>
      </c>
      <c r="E1386" s="1">
        <v>39.918641000000001</v>
      </c>
      <c r="F1386" t="s">
        <v>17</v>
      </c>
      <c r="G1386" t="str">
        <f t="shared" si="21"/>
        <v>116.344754,39.918641</v>
      </c>
      <c r="H1386" s="5">
        <v>688</v>
      </c>
    </row>
    <row r="1387" spans="1:8" x14ac:dyDescent="0.15">
      <c r="A1387" t="s">
        <v>0</v>
      </c>
      <c r="B1387" s="1">
        <v>11620.31568</v>
      </c>
      <c r="C1387" s="1">
        <v>3955.03856</v>
      </c>
      <c r="D1387" s="1">
        <v>116.34475399999999</v>
      </c>
      <c r="E1387" s="1">
        <v>39.918641000000001</v>
      </c>
      <c r="F1387" t="s">
        <v>17</v>
      </c>
      <c r="G1387" t="str">
        <f t="shared" si="21"/>
        <v>116.344754,39.918641</v>
      </c>
      <c r="H1387" s="5">
        <v>689</v>
      </c>
    </row>
    <row r="1388" spans="1:8" x14ac:dyDescent="0.15">
      <c r="A1388" t="s">
        <v>0</v>
      </c>
      <c r="B1388" s="1">
        <v>11620.31568</v>
      </c>
      <c r="C1388" s="1">
        <v>3955.0385900000001</v>
      </c>
      <c r="D1388" s="1">
        <v>116.34475399999999</v>
      </c>
      <c r="E1388" s="1">
        <v>39.918641999999998</v>
      </c>
      <c r="F1388" t="s">
        <v>17</v>
      </c>
      <c r="G1388" t="str">
        <f t="shared" si="21"/>
        <v>116.344754,39.918642</v>
      </c>
      <c r="H1388" s="5">
        <v>690</v>
      </c>
    </row>
    <row r="1389" spans="1:8" x14ac:dyDescent="0.15">
      <c r="A1389" t="s">
        <v>0</v>
      </c>
      <c r="B1389" s="1">
        <v>11620.31566</v>
      </c>
      <c r="C1389" s="1">
        <v>3955.0385999999999</v>
      </c>
      <c r="D1389" s="1">
        <v>116.34475399999999</v>
      </c>
      <c r="E1389" s="1">
        <v>39.918641999999998</v>
      </c>
      <c r="F1389" t="s">
        <v>17</v>
      </c>
      <c r="G1389" t="str">
        <f t="shared" si="21"/>
        <v>116.344754,39.918642</v>
      </c>
      <c r="H1389" s="5">
        <v>691</v>
      </c>
    </row>
    <row r="1390" spans="1:8" x14ac:dyDescent="0.15">
      <c r="A1390" t="s">
        <v>0</v>
      </c>
      <c r="B1390" s="1">
        <v>11620.31566</v>
      </c>
      <c r="C1390" s="1">
        <v>3955.0385999999999</v>
      </c>
      <c r="D1390" s="1">
        <v>116.34475399999999</v>
      </c>
      <c r="E1390" s="1">
        <v>39.918641999999998</v>
      </c>
      <c r="F1390" t="s">
        <v>17</v>
      </c>
      <c r="G1390" t="str">
        <f t="shared" si="21"/>
        <v>116.344754,39.918642</v>
      </c>
      <c r="H1390" s="5">
        <v>692</v>
      </c>
    </row>
    <row r="1391" spans="1:8" x14ac:dyDescent="0.15">
      <c r="A1391" t="s">
        <v>0</v>
      </c>
      <c r="B1391" s="1">
        <v>11620.31565</v>
      </c>
      <c r="C1391" s="1">
        <v>3955.0386100000001</v>
      </c>
      <c r="D1391" s="1">
        <v>116.344753</v>
      </c>
      <c r="E1391" s="1">
        <v>39.918641999999998</v>
      </c>
      <c r="F1391" t="s">
        <v>17</v>
      </c>
      <c r="G1391" t="str">
        <f t="shared" si="21"/>
        <v>116.344753,39.918642</v>
      </c>
      <c r="H1391" s="5">
        <v>693</v>
      </c>
    </row>
    <row r="1392" spans="1:8" x14ac:dyDescent="0.15">
      <c r="A1392" t="s">
        <v>0</v>
      </c>
      <c r="B1392" s="1">
        <v>11620.31566</v>
      </c>
      <c r="C1392" s="1">
        <v>3955.03863</v>
      </c>
      <c r="D1392" s="1">
        <v>116.34475399999999</v>
      </c>
      <c r="E1392" s="1">
        <v>39.918641999999998</v>
      </c>
      <c r="F1392" t="s">
        <v>17</v>
      </c>
      <c r="G1392" t="str">
        <f t="shared" si="21"/>
        <v>116.344754,39.918642</v>
      </c>
      <c r="H1392" s="5">
        <v>694</v>
      </c>
    </row>
    <row r="1393" spans="1:8" x14ac:dyDescent="0.15">
      <c r="A1393" t="s">
        <v>0</v>
      </c>
      <c r="B1393" s="1">
        <v>11620.31566</v>
      </c>
      <c r="C1393" s="1">
        <v>3955.0386600000002</v>
      </c>
      <c r="D1393" s="1">
        <v>116.34475399999999</v>
      </c>
      <c r="E1393" s="1">
        <v>39.918643000000003</v>
      </c>
      <c r="F1393" t="s">
        <v>17</v>
      </c>
      <c r="G1393" t="str">
        <f t="shared" si="21"/>
        <v>116.344754,39.918643</v>
      </c>
      <c r="H1393" s="5">
        <v>695</v>
      </c>
    </row>
    <row r="1394" spans="1:8" x14ac:dyDescent="0.15">
      <c r="A1394" t="s">
        <v>0</v>
      </c>
      <c r="B1394" s="1">
        <v>11620.31565</v>
      </c>
      <c r="C1394" s="1">
        <v>3955.0386899999999</v>
      </c>
      <c r="D1394" s="1">
        <v>116.344753</v>
      </c>
      <c r="E1394" s="1">
        <v>39.918643000000003</v>
      </c>
      <c r="F1394" t="s">
        <v>17</v>
      </c>
      <c r="G1394" t="str">
        <f t="shared" si="21"/>
        <v>116.344753,39.918643</v>
      </c>
      <c r="H1394" s="5">
        <v>696</v>
      </c>
    </row>
    <row r="1395" spans="1:8" x14ac:dyDescent="0.15">
      <c r="A1395" t="s">
        <v>0</v>
      </c>
      <c r="B1395" s="1">
        <v>11620.31565</v>
      </c>
      <c r="C1395" s="1">
        <v>3955.0387099999998</v>
      </c>
      <c r="D1395" s="1">
        <v>116.344753</v>
      </c>
      <c r="E1395" s="1">
        <v>39.918644</v>
      </c>
      <c r="F1395" t="s">
        <v>17</v>
      </c>
      <c r="G1395" t="str">
        <f t="shared" si="21"/>
        <v>116.344753,39.918644</v>
      </c>
      <c r="H1395" s="5">
        <v>697</v>
      </c>
    </row>
    <row r="1396" spans="1:8" x14ac:dyDescent="0.15">
      <c r="A1396" t="s">
        <v>0</v>
      </c>
      <c r="B1396" s="1">
        <v>11620.31565</v>
      </c>
      <c r="C1396" s="1">
        <v>3955.03874</v>
      </c>
      <c r="D1396" s="1">
        <v>116.344753</v>
      </c>
      <c r="E1396" s="1">
        <v>39.918644</v>
      </c>
      <c r="F1396" t="s">
        <v>17</v>
      </c>
      <c r="G1396" t="str">
        <f t="shared" si="21"/>
        <v>116.344753,39.918644</v>
      </c>
      <c r="H1396" s="5">
        <v>698</v>
      </c>
    </row>
    <row r="1397" spans="1:8" x14ac:dyDescent="0.15">
      <c r="A1397" t="s">
        <v>0</v>
      </c>
      <c r="B1397" s="1">
        <v>11620.31566</v>
      </c>
      <c r="C1397" s="1">
        <v>3955.03874</v>
      </c>
      <c r="D1397" s="1">
        <v>116.34475399999999</v>
      </c>
      <c r="E1397" s="1">
        <v>39.918644</v>
      </c>
      <c r="F1397" t="s">
        <v>17</v>
      </c>
      <c r="G1397" t="str">
        <f t="shared" si="21"/>
        <v>116.344754,39.918644</v>
      </c>
      <c r="H1397" s="5">
        <v>699</v>
      </c>
    </row>
    <row r="1398" spans="1:8" x14ac:dyDescent="0.15">
      <c r="A1398" t="s">
        <v>0</v>
      </c>
      <c r="B1398" s="1">
        <v>11620.31566</v>
      </c>
      <c r="C1398" s="1">
        <v>3955.03874</v>
      </c>
      <c r="D1398" s="1">
        <v>116.34475399999999</v>
      </c>
      <c r="E1398" s="1">
        <v>39.918644</v>
      </c>
      <c r="F1398" t="s">
        <v>17</v>
      </c>
      <c r="G1398" t="str">
        <f t="shared" si="21"/>
        <v>116.344754,39.918644</v>
      </c>
      <c r="H1398" s="5">
        <v>700</v>
      </c>
    </row>
    <row r="1399" spans="1:8" x14ac:dyDescent="0.15">
      <c r="A1399" t="s">
        <v>0</v>
      </c>
      <c r="B1399" s="1">
        <v>11620.31566</v>
      </c>
      <c r="C1399" s="1">
        <v>3955.03874</v>
      </c>
      <c r="D1399" s="1">
        <v>116.34475399999999</v>
      </c>
      <c r="E1399" s="1">
        <v>39.918644</v>
      </c>
      <c r="F1399" t="s">
        <v>17</v>
      </c>
      <c r="G1399" t="str">
        <f t="shared" si="21"/>
        <v>116.344754,39.918644</v>
      </c>
      <c r="H1399" s="5">
        <v>701</v>
      </c>
    </row>
    <row r="1400" spans="1:8" x14ac:dyDescent="0.15">
      <c r="A1400" t="s">
        <v>0</v>
      </c>
      <c r="B1400" s="1">
        <v>11620.31567</v>
      </c>
      <c r="C1400" s="1">
        <v>3955.0387300000002</v>
      </c>
      <c r="D1400" s="1">
        <v>116.34475399999999</v>
      </c>
      <c r="E1400" s="1">
        <v>39.918644</v>
      </c>
      <c r="F1400" t="s">
        <v>17</v>
      </c>
      <c r="G1400" t="str">
        <f t="shared" si="21"/>
        <v>116.344754,39.918644</v>
      </c>
      <c r="H1400" s="5">
        <v>702</v>
      </c>
    </row>
    <row r="1401" spans="1:8" x14ac:dyDescent="0.15">
      <c r="A1401" t="s">
        <v>0</v>
      </c>
      <c r="B1401" s="1">
        <v>11620.31568</v>
      </c>
      <c r="C1401" s="1">
        <v>3955.03872</v>
      </c>
      <c r="D1401" s="1">
        <v>116.34475399999999</v>
      </c>
      <c r="E1401" s="1">
        <v>39.918644</v>
      </c>
      <c r="F1401" t="s">
        <v>17</v>
      </c>
      <c r="G1401" t="str">
        <f t="shared" si="21"/>
        <v>116.344754,39.918644</v>
      </c>
      <c r="H1401" s="5">
        <v>703</v>
      </c>
    </row>
    <row r="1402" spans="1:8" x14ac:dyDescent="0.15">
      <c r="A1402" t="s">
        <v>0</v>
      </c>
      <c r="B1402" s="1">
        <v>11620.31567</v>
      </c>
      <c r="C1402" s="1">
        <v>3955.0387099999998</v>
      </c>
      <c r="D1402" s="1">
        <v>116.34475399999999</v>
      </c>
      <c r="E1402" s="1">
        <v>39.918644</v>
      </c>
      <c r="F1402" t="s">
        <v>17</v>
      </c>
      <c r="G1402" t="str">
        <f t="shared" si="21"/>
        <v>116.344754,39.918644</v>
      </c>
      <c r="H1402" s="5">
        <v>704</v>
      </c>
    </row>
    <row r="1403" spans="1:8" x14ac:dyDescent="0.15">
      <c r="A1403" t="s">
        <v>0</v>
      </c>
      <c r="B1403" s="1">
        <v>11620.31567</v>
      </c>
      <c r="C1403" s="1">
        <v>3955.0387000000001</v>
      </c>
      <c r="D1403" s="1">
        <v>116.34475399999999</v>
      </c>
      <c r="E1403" s="1">
        <v>39.918644</v>
      </c>
      <c r="F1403" t="s">
        <v>17</v>
      </c>
      <c r="G1403" t="str">
        <f t="shared" si="21"/>
        <v>116.344754,39.918644</v>
      </c>
      <c r="H1403" s="5">
        <v>705</v>
      </c>
    </row>
    <row r="1404" spans="1:8" x14ac:dyDescent="0.15">
      <c r="A1404" t="s">
        <v>0</v>
      </c>
      <c r="B1404" s="1">
        <v>11620.31568</v>
      </c>
      <c r="C1404" s="1">
        <v>3955.0386899999999</v>
      </c>
      <c r="D1404" s="1">
        <v>116.34475399999999</v>
      </c>
      <c r="E1404" s="1">
        <v>39.918643000000003</v>
      </c>
      <c r="F1404" t="s">
        <v>17</v>
      </c>
      <c r="G1404" t="str">
        <f t="shared" si="21"/>
        <v>116.344754,39.918643</v>
      </c>
      <c r="H1404" s="5">
        <v>706</v>
      </c>
    </row>
    <row r="1405" spans="1:8" x14ac:dyDescent="0.15">
      <c r="A1405" t="s">
        <v>0</v>
      </c>
      <c r="B1405" s="1">
        <v>11620.315689999999</v>
      </c>
      <c r="C1405" s="1">
        <v>3955.0386699999999</v>
      </c>
      <c r="D1405" s="1">
        <v>116.34475399999999</v>
      </c>
      <c r="E1405" s="1">
        <v>39.918643000000003</v>
      </c>
      <c r="F1405" t="s">
        <v>17</v>
      </c>
      <c r="G1405" t="str">
        <f t="shared" si="21"/>
        <v>116.344754,39.918643</v>
      </c>
      <c r="H1405" s="5">
        <v>707</v>
      </c>
    </row>
    <row r="1406" spans="1:8" x14ac:dyDescent="0.15">
      <c r="A1406" t="s">
        <v>0</v>
      </c>
      <c r="B1406" s="1">
        <v>11620.315699999999</v>
      </c>
      <c r="C1406" s="1">
        <v>3955.0386600000002</v>
      </c>
      <c r="D1406" s="1">
        <v>116.34475399999999</v>
      </c>
      <c r="E1406" s="1">
        <v>39.918643000000003</v>
      </c>
      <c r="F1406" t="s">
        <v>17</v>
      </c>
      <c r="G1406" t="str">
        <f t="shared" si="21"/>
        <v>116.344754,39.918643</v>
      </c>
      <c r="H1406" s="5">
        <v>708</v>
      </c>
    </row>
    <row r="1407" spans="1:8" x14ac:dyDescent="0.15">
      <c r="A1407" t="s">
        <v>0</v>
      </c>
      <c r="B1407" s="1">
        <v>11620.315710000001</v>
      </c>
      <c r="C1407" s="1">
        <v>3955.03865</v>
      </c>
      <c r="D1407" s="1">
        <v>116.34475399999999</v>
      </c>
      <c r="E1407" s="1">
        <v>39.918643000000003</v>
      </c>
      <c r="F1407" t="s">
        <v>17</v>
      </c>
      <c r="G1407" t="str">
        <f t="shared" si="21"/>
        <v>116.344754,39.918643</v>
      </c>
      <c r="H1407" s="5">
        <v>709</v>
      </c>
    </row>
    <row r="1408" spans="1:8" x14ac:dyDescent="0.15">
      <c r="A1408" t="s">
        <v>0</v>
      </c>
      <c r="B1408" s="1">
        <v>11620.31573</v>
      </c>
      <c r="C1408" s="1">
        <v>3955.03863</v>
      </c>
      <c r="D1408" s="1">
        <v>116.34475500000001</v>
      </c>
      <c r="E1408" s="1">
        <v>39.918641999999998</v>
      </c>
      <c r="F1408" t="s">
        <v>17</v>
      </c>
      <c r="G1408" t="str">
        <f t="shared" si="21"/>
        <v>116.344755,39.918642</v>
      </c>
      <c r="H1408" s="5">
        <v>710</v>
      </c>
    </row>
    <row r="1409" spans="1:8" x14ac:dyDescent="0.15">
      <c r="A1409" t="s">
        <v>0</v>
      </c>
      <c r="B1409" s="1">
        <v>11620.31575</v>
      </c>
      <c r="C1409" s="1">
        <v>3955.0386199999998</v>
      </c>
      <c r="D1409" s="1">
        <v>116.34475500000001</v>
      </c>
      <c r="E1409" s="1">
        <v>39.918641999999998</v>
      </c>
      <c r="F1409" t="s">
        <v>17</v>
      </c>
      <c r="G1409" t="str">
        <f t="shared" si="21"/>
        <v>116.344755,39.918642</v>
      </c>
      <c r="H1409" s="5">
        <v>711</v>
      </c>
    </row>
    <row r="1410" spans="1:8" x14ac:dyDescent="0.15">
      <c r="A1410" t="s">
        <v>0</v>
      </c>
      <c r="B1410" s="1">
        <v>11620.31575</v>
      </c>
      <c r="C1410" s="1">
        <v>3955.0386199999998</v>
      </c>
      <c r="D1410" s="1">
        <v>116.34475500000001</v>
      </c>
      <c r="E1410" s="1">
        <v>39.918641999999998</v>
      </c>
      <c r="F1410" t="s">
        <v>17</v>
      </c>
      <c r="G1410" t="str">
        <f t="shared" ref="G1410:G1473" si="22">D1410&amp;","&amp;E1410</f>
        <v>116.344755,39.918642</v>
      </c>
      <c r="H1410" s="5">
        <v>712</v>
      </c>
    </row>
    <row r="1411" spans="1:8" x14ac:dyDescent="0.15">
      <c r="A1411" t="s">
        <v>0</v>
      </c>
      <c r="B1411" s="1">
        <v>11620.315769999999</v>
      </c>
      <c r="C1411" s="1">
        <v>3955.0386100000001</v>
      </c>
      <c r="D1411" s="1">
        <v>116.34475500000001</v>
      </c>
      <c r="E1411" s="1">
        <v>39.918641999999998</v>
      </c>
      <c r="F1411" t="s">
        <v>17</v>
      </c>
      <c r="G1411" t="str">
        <f t="shared" si="22"/>
        <v>116.344755,39.918642</v>
      </c>
      <c r="H1411" s="5">
        <v>713</v>
      </c>
    </row>
    <row r="1412" spans="1:8" x14ac:dyDescent="0.15">
      <c r="A1412" t="s">
        <v>0</v>
      </c>
      <c r="B1412" s="1">
        <v>11620.315790000001</v>
      </c>
      <c r="C1412" s="1">
        <v>3955.0386100000001</v>
      </c>
      <c r="D1412" s="1">
        <v>116.344756</v>
      </c>
      <c r="E1412" s="1">
        <v>39.918641999999998</v>
      </c>
      <c r="F1412" t="s">
        <v>17</v>
      </c>
      <c r="G1412" t="str">
        <f t="shared" si="22"/>
        <v>116.344756,39.918642</v>
      </c>
      <c r="H1412" s="5">
        <v>714</v>
      </c>
    </row>
    <row r="1413" spans="1:8" x14ac:dyDescent="0.15">
      <c r="A1413" t="s">
        <v>0</v>
      </c>
      <c r="B1413" s="1">
        <v>11620.3158</v>
      </c>
      <c r="C1413" s="1">
        <v>3955.0386100000001</v>
      </c>
      <c r="D1413" s="1">
        <v>116.344756</v>
      </c>
      <c r="E1413" s="1">
        <v>39.918641999999998</v>
      </c>
      <c r="F1413" t="s">
        <v>17</v>
      </c>
      <c r="G1413" t="str">
        <f t="shared" si="22"/>
        <v>116.344756,39.918642</v>
      </c>
      <c r="H1413" s="5">
        <v>715</v>
      </c>
    </row>
    <row r="1414" spans="1:8" x14ac:dyDescent="0.15">
      <c r="A1414" t="s">
        <v>0</v>
      </c>
      <c r="B1414" s="1">
        <v>11620.3158</v>
      </c>
      <c r="C1414" s="1">
        <v>3955.0385999999999</v>
      </c>
      <c r="D1414" s="1">
        <v>116.344756</v>
      </c>
      <c r="E1414" s="1">
        <v>39.918641999999998</v>
      </c>
      <c r="F1414" t="s">
        <v>17</v>
      </c>
      <c r="G1414" t="str">
        <f t="shared" si="22"/>
        <v>116.344756,39.918642</v>
      </c>
      <c r="H1414" s="5">
        <v>716</v>
      </c>
    </row>
    <row r="1415" spans="1:8" x14ac:dyDescent="0.15">
      <c r="A1415" t="s">
        <v>0</v>
      </c>
      <c r="B1415" s="1">
        <v>11620.315790000001</v>
      </c>
      <c r="C1415" s="1">
        <v>3955.0385900000001</v>
      </c>
      <c r="D1415" s="1">
        <v>116.344756</v>
      </c>
      <c r="E1415" s="1">
        <v>39.918641999999998</v>
      </c>
      <c r="F1415" t="s">
        <v>17</v>
      </c>
      <c r="G1415" t="str">
        <f t="shared" si="22"/>
        <v>116.344756,39.918642</v>
      </c>
      <c r="H1415" s="5">
        <v>717</v>
      </c>
    </row>
    <row r="1416" spans="1:8" x14ac:dyDescent="0.15">
      <c r="A1416" t="s">
        <v>0</v>
      </c>
      <c r="B1416" s="1">
        <v>11620.3158</v>
      </c>
      <c r="C1416" s="1">
        <v>3955.0385799999999</v>
      </c>
      <c r="D1416" s="1">
        <v>116.344756</v>
      </c>
      <c r="E1416" s="1">
        <v>39.918641999999998</v>
      </c>
      <c r="F1416" t="s">
        <v>17</v>
      </c>
      <c r="G1416" t="str">
        <f t="shared" si="22"/>
        <v>116.344756,39.918642</v>
      </c>
      <c r="H1416" s="5">
        <v>718</v>
      </c>
    </row>
    <row r="1417" spans="1:8" x14ac:dyDescent="0.15">
      <c r="A1417" t="s">
        <v>0</v>
      </c>
      <c r="B1417" s="1">
        <v>11620.3158</v>
      </c>
      <c r="C1417" s="1">
        <v>3955.0385700000002</v>
      </c>
      <c r="D1417" s="1">
        <v>116.344756</v>
      </c>
      <c r="E1417" s="1">
        <v>39.918641000000001</v>
      </c>
      <c r="F1417" t="s">
        <v>17</v>
      </c>
      <c r="G1417" t="str">
        <f t="shared" si="22"/>
        <v>116.344756,39.918641</v>
      </c>
      <c r="H1417" s="5">
        <v>719</v>
      </c>
    </row>
    <row r="1418" spans="1:8" x14ac:dyDescent="0.15">
      <c r="A1418" t="s">
        <v>0</v>
      </c>
      <c r="B1418" s="1">
        <v>11620.3158</v>
      </c>
      <c r="C1418" s="1">
        <v>3955.03856</v>
      </c>
      <c r="D1418" s="1">
        <v>116.344756</v>
      </c>
      <c r="E1418" s="1">
        <v>39.918641000000001</v>
      </c>
      <c r="F1418" t="s">
        <v>17</v>
      </c>
      <c r="G1418" t="str">
        <f t="shared" si="22"/>
        <v>116.344756,39.918641</v>
      </c>
      <c r="H1418" s="5">
        <v>720</v>
      </c>
    </row>
    <row r="1419" spans="1:8" x14ac:dyDescent="0.15">
      <c r="A1419" t="s">
        <v>0</v>
      </c>
      <c r="B1419" s="1">
        <v>11620.3158</v>
      </c>
      <c r="C1419" s="1">
        <v>3955.0385500000002</v>
      </c>
      <c r="D1419" s="1">
        <v>116.344756</v>
      </c>
      <c r="E1419" s="1">
        <v>39.918641000000001</v>
      </c>
      <c r="F1419" t="s">
        <v>17</v>
      </c>
      <c r="G1419" t="str">
        <f t="shared" si="22"/>
        <v>116.344756,39.918641</v>
      </c>
      <c r="H1419" s="5">
        <v>721</v>
      </c>
    </row>
    <row r="1420" spans="1:8" x14ac:dyDescent="0.15">
      <c r="A1420" t="s">
        <v>0</v>
      </c>
      <c r="B1420" s="1">
        <v>11620.315790000001</v>
      </c>
      <c r="C1420" s="1">
        <v>3955.03854</v>
      </c>
      <c r="D1420" s="1">
        <v>116.344756</v>
      </c>
      <c r="E1420" s="1">
        <v>39.918641000000001</v>
      </c>
      <c r="F1420" t="s">
        <v>17</v>
      </c>
      <c r="G1420" t="str">
        <f t="shared" si="22"/>
        <v>116.344756,39.918641</v>
      </c>
      <c r="H1420" s="5">
        <v>722</v>
      </c>
    </row>
    <row r="1421" spans="1:8" x14ac:dyDescent="0.15">
      <c r="A1421" t="s">
        <v>0</v>
      </c>
      <c r="B1421" s="1">
        <v>11620.315790000001</v>
      </c>
      <c r="C1421" s="1">
        <v>3955.0385299999998</v>
      </c>
      <c r="D1421" s="1">
        <v>116.344756</v>
      </c>
      <c r="E1421" s="1">
        <v>39.918641000000001</v>
      </c>
      <c r="F1421" t="s">
        <v>17</v>
      </c>
      <c r="G1421" t="str">
        <f t="shared" si="22"/>
        <v>116.344756,39.918641</v>
      </c>
      <c r="H1421" s="5">
        <v>723</v>
      </c>
    </row>
    <row r="1422" spans="1:8" x14ac:dyDescent="0.15">
      <c r="A1422" t="s">
        <v>0</v>
      </c>
      <c r="B1422" s="1">
        <v>11620.3158</v>
      </c>
      <c r="C1422" s="1">
        <v>3955.0385099999999</v>
      </c>
      <c r="D1422" s="1">
        <v>116.344756</v>
      </c>
      <c r="E1422" s="1">
        <v>39.918640000000003</v>
      </c>
      <c r="F1422" t="s">
        <v>17</v>
      </c>
      <c r="G1422" t="str">
        <f t="shared" si="22"/>
        <v>116.344756,39.91864</v>
      </c>
      <c r="H1422" s="5">
        <v>724</v>
      </c>
    </row>
    <row r="1423" spans="1:8" x14ac:dyDescent="0.15">
      <c r="A1423" t="s">
        <v>0</v>
      </c>
      <c r="B1423" s="1">
        <v>11620.3158</v>
      </c>
      <c r="C1423" s="1">
        <v>3955.0385000000001</v>
      </c>
      <c r="D1423" s="1">
        <v>116.344756</v>
      </c>
      <c r="E1423" s="1">
        <v>39.918640000000003</v>
      </c>
      <c r="F1423" t="s">
        <v>17</v>
      </c>
      <c r="G1423" t="str">
        <f t="shared" si="22"/>
        <v>116.344756,39.91864</v>
      </c>
      <c r="H1423" s="5">
        <v>725</v>
      </c>
    </row>
    <row r="1424" spans="1:8" x14ac:dyDescent="0.15">
      <c r="A1424" t="s">
        <v>0</v>
      </c>
      <c r="B1424" s="1">
        <v>11620.3158</v>
      </c>
      <c r="C1424" s="1">
        <v>3955.0384899999999</v>
      </c>
      <c r="D1424" s="1">
        <v>116.344756</v>
      </c>
      <c r="E1424" s="1">
        <v>39.918640000000003</v>
      </c>
      <c r="F1424" t="s">
        <v>17</v>
      </c>
      <c r="G1424" t="str">
        <f t="shared" si="22"/>
        <v>116.344756,39.91864</v>
      </c>
      <c r="H1424" s="5">
        <v>726</v>
      </c>
    </row>
    <row r="1425" spans="1:8" x14ac:dyDescent="0.15">
      <c r="A1425" t="s">
        <v>0</v>
      </c>
      <c r="B1425" s="1">
        <v>11620.31581</v>
      </c>
      <c r="C1425" s="1">
        <v>3955.03847</v>
      </c>
      <c r="D1425" s="1">
        <v>116.344756</v>
      </c>
      <c r="E1425" s="1">
        <v>39.918640000000003</v>
      </c>
      <c r="F1425" t="s">
        <v>17</v>
      </c>
      <c r="G1425" t="str">
        <f t="shared" si="22"/>
        <v>116.344756,39.91864</v>
      </c>
      <c r="H1425" s="5">
        <v>727</v>
      </c>
    </row>
    <row r="1426" spans="1:8" x14ac:dyDescent="0.15">
      <c r="A1426" t="s">
        <v>0</v>
      </c>
      <c r="B1426" s="1">
        <v>11620.3158</v>
      </c>
      <c r="C1426" s="1">
        <v>3955.0384600000002</v>
      </c>
      <c r="D1426" s="1">
        <v>116.344756</v>
      </c>
      <c r="E1426" s="1">
        <v>39.918640000000003</v>
      </c>
      <c r="F1426" t="s">
        <v>17</v>
      </c>
      <c r="G1426" t="str">
        <f t="shared" si="22"/>
        <v>116.344756,39.91864</v>
      </c>
      <c r="H1426" s="5">
        <v>728</v>
      </c>
    </row>
    <row r="1427" spans="1:8" x14ac:dyDescent="0.15">
      <c r="A1427" t="s">
        <v>0</v>
      </c>
      <c r="B1427" s="1">
        <v>11620.3158</v>
      </c>
      <c r="C1427" s="1">
        <v>3955.03845</v>
      </c>
      <c r="D1427" s="1">
        <v>116.344756</v>
      </c>
      <c r="E1427" s="1">
        <v>39.918638999999999</v>
      </c>
      <c r="F1427" t="s">
        <v>17</v>
      </c>
      <c r="G1427" t="str">
        <f t="shared" si="22"/>
        <v>116.344756,39.918639</v>
      </c>
      <c r="H1427" s="5">
        <v>729</v>
      </c>
    </row>
    <row r="1428" spans="1:8" x14ac:dyDescent="0.15">
      <c r="A1428" t="s">
        <v>0</v>
      </c>
      <c r="B1428" s="1">
        <v>11620.31581</v>
      </c>
      <c r="C1428" s="1">
        <v>3955.0384300000001</v>
      </c>
      <c r="D1428" s="1">
        <v>116.344756</v>
      </c>
      <c r="E1428" s="1">
        <v>39.918638999999999</v>
      </c>
      <c r="F1428" t="s">
        <v>17</v>
      </c>
      <c r="G1428" t="str">
        <f t="shared" si="22"/>
        <v>116.344756,39.918639</v>
      </c>
      <c r="H1428" s="5">
        <v>730</v>
      </c>
    </row>
    <row r="1429" spans="1:8" x14ac:dyDescent="0.15">
      <c r="A1429" t="s">
        <v>0</v>
      </c>
      <c r="B1429" s="1">
        <v>11620.31581</v>
      </c>
      <c r="C1429" s="1">
        <v>3955.0384100000001</v>
      </c>
      <c r="D1429" s="1">
        <v>116.344756</v>
      </c>
      <c r="E1429" s="1">
        <v>39.918638999999999</v>
      </c>
      <c r="F1429" t="s">
        <v>17</v>
      </c>
      <c r="G1429" t="str">
        <f t="shared" si="22"/>
        <v>116.344756,39.918639</v>
      </c>
      <c r="H1429" s="5">
        <v>731</v>
      </c>
    </row>
    <row r="1430" spans="1:8" x14ac:dyDescent="0.15">
      <c r="A1430" t="s">
        <v>0</v>
      </c>
      <c r="B1430" s="1">
        <v>11620.31581</v>
      </c>
      <c r="C1430" s="1">
        <v>3955.0384100000001</v>
      </c>
      <c r="D1430" s="1">
        <v>116.344756</v>
      </c>
      <c r="E1430" s="1">
        <v>39.918638999999999</v>
      </c>
      <c r="F1430" t="s">
        <v>17</v>
      </c>
      <c r="G1430" t="str">
        <f t="shared" si="22"/>
        <v>116.344756,39.918639</v>
      </c>
      <c r="H1430" s="5">
        <v>732</v>
      </c>
    </row>
    <row r="1431" spans="1:8" x14ac:dyDescent="0.15">
      <c r="A1431" t="s">
        <v>0</v>
      </c>
      <c r="B1431" s="1">
        <v>11620.31582</v>
      </c>
      <c r="C1431" s="1">
        <v>3955.0383900000002</v>
      </c>
      <c r="D1431" s="1">
        <v>116.344756</v>
      </c>
      <c r="E1431" s="1">
        <v>39.918638000000001</v>
      </c>
      <c r="F1431" t="s">
        <v>17</v>
      </c>
      <c r="G1431" t="str">
        <f t="shared" si="22"/>
        <v>116.344756,39.918638</v>
      </c>
      <c r="H1431" s="5">
        <v>733</v>
      </c>
    </row>
    <row r="1432" spans="1:8" x14ac:dyDescent="0.15">
      <c r="A1432" t="s">
        <v>0</v>
      </c>
      <c r="B1432" s="1">
        <v>11620.31582</v>
      </c>
      <c r="C1432" s="1">
        <v>3955.03838</v>
      </c>
      <c r="D1432" s="1">
        <v>116.344756</v>
      </c>
      <c r="E1432" s="1">
        <v>39.918638000000001</v>
      </c>
      <c r="F1432" t="s">
        <v>17</v>
      </c>
      <c r="G1432" t="str">
        <f t="shared" si="22"/>
        <v>116.344756,39.918638</v>
      </c>
      <c r="H1432" s="5">
        <v>734</v>
      </c>
    </row>
    <row r="1433" spans="1:8" x14ac:dyDescent="0.15">
      <c r="A1433" t="s">
        <v>0</v>
      </c>
      <c r="B1433" s="1">
        <v>11620.31583</v>
      </c>
      <c r="C1433" s="1">
        <v>3955.0383700000002</v>
      </c>
      <c r="D1433" s="1">
        <v>116.344756</v>
      </c>
      <c r="E1433" s="1">
        <v>39.918638000000001</v>
      </c>
      <c r="F1433" t="s">
        <v>17</v>
      </c>
      <c r="G1433" t="str">
        <f t="shared" si="22"/>
        <v>116.344756,39.918638</v>
      </c>
      <c r="H1433" s="5">
        <v>735</v>
      </c>
    </row>
    <row r="1434" spans="1:8" x14ac:dyDescent="0.15">
      <c r="A1434" t="s">
        <v>0</v>
      </c>
      <c r="B1434" s="1">
        <v>11620.31583</v>
      </c>
      <c r="C1434" s="1">
        <v>3955.03836</v>
      </c>
      <c r="D1434" s="1">
        <v>116.344756</v>
      </c>
      <c r="E1434" s="1">
        <v>39.918638000000001</v>
      </c>
      <c r="F1434" t="s">
        <v>17</v>
      </c>
      <c r="G1434" t="str">
        <f t="shared" si="22"/>
        <v>116.344756,39.918638</v>
      </c>
      <c r="H1434" s="5">
        <v>736</v>
      </c>
    </row>
    <row r="1435" spans="1:8" x14ac:dyDescent="0.15">
      <c r="A1435" t="s">
        <v>0</v>
      </c>
      <c r="B1435" s="1">
        <v>11620.315839999999</v>
      </c>
      <c r="C1435" s="1">
        <v>3955.0383499999998</v>
      </c>
      <c r="D1435" s="1">
        <v>116.344757</v>
      </c>
      <c r="E1435" s="1">
        <v>39.918638000000001</v>
      </c>
      <c r="F1435" t="s">
        <v>17</v>
      </c>
      <c r="G1435" t="str">
        <f t="shared" si="22"/>
        <v>116.344757,39.918638</v>
      </c>
      <c r="H1435" s="5">
        <v>737</v>
      </c>
    </row>
    <row r="1436" spans="1:8" x14ac:dyDescent="0.15">
      <c r="A1436" t="s">
        <v>0</v>
      </c>
      <c r="B1436" s="1">
        <v>11620.31583</v>
      </c>
      <c r="C1436" s="1">
        <v>3955.0383400000001</v>
      </c>
      <c r="D1436" s="1">
        <v>116.344756</v>
      </c>
      <c r="E1436" s="1">
        <v>39.918638000000001</v>
      </c>
      <c r="F1436" t="s">
        <v>17</v>
      </c>
      <c r="G1436" t="str">
        <f t="shared" si="22"/>
        <v>116.344756,39.918638</v>
      </c>
      <c r="H1436" s="5">
        <v>738</v>
      </c>
    </row>
    <row r="1437" spans="1:8" x14ac:dyDescent="0.15">
      <c r="A1437" t="s">
        <v>0</v>
      </c>
      <c r="B1437" s="1">
        <v>11620.31582</v>
      </c>
      <c r="C1437" s="1">
        <v>3955.0383299999999</v>
      </c>
      <c r="D1437" s="1">
        <v>116.344756</v>
      </c>
      <c r="E1437" s="1">
        <v>39.918636999999997</v>
      </c>
      <c r="F1437" t="s">
        <v>17</v>
      </c>
      <c r="G1437" t="str">
        <f t="shared" si="22"/>
        <v>116.344756,39.918637</v>
      </c>
      <c r="H1437" s="5">
        <v>739</v>
      </c>
    </row>
    <row r="1438" spans="1:8" x14ac:dyDescent="0.15">
      <c r="A1438" t="s">
        <v>0</v>
      </c>
      <c r="B1438" s="1">
        <v>11620.31582</v>
      </c>
      <c r="C1438" s="1">
        <v>3955.0383200000001</v>
      </c>
      <c r="D1438" s="1">
        <v>116.344756</v>
      </c>
      <c r="E1438" s="1">
        <v>39.918636999999997</v>
      </c>
      <c r="F1438" t="s">
        <v>17</v>
      </c>
      <c r="G1438" t="str">
        <f t="shared" si="22"/>
        <v>116.344756,39.918637</v>
      </c>
      <c r="H1438" s="5">
        <v>740</v>
      </c>
    </row>
    <row r="1439" spans="1:8" x14ac:dyDescent="0.15">
      <c r="A1439" t="s">
        <v>0</v>
      </c>
      <c r="B1439" s="1">
        <v>11620.31581</v>
      </c>
      <c r="C1439" s="1">
        <v>3955.0383099999999</v>
      </c>
      <c r="D1439" s="1">
        <v>116.344756</v>
      </c>
      <c r="E1439" s="1">
        <v>39.918636999999997</v>
      </c>
      <c r="F1439" t="s">
        <v>17</v>
      </c>
      <c r="G1439" t="str">
        <f t="shared" si="22"/>
        <v>116.344756,39.918637</v>
      </c>
      <c r="H1439" s="5">
        <v>741</v>
      </c>
    </row>
    <row r="1440" spans="1:8" x14ac:dyDescent="0.15">
      <c r="A1440" t="s">
        <v>0</v>
      </c>
      <c r="B1440" s="1">
        <v>11620.31581</v>
      </c>
      <c r="C1440" s="1">
        <v>3955.0383000000002</v>
      </c>
      <c r="D1440" s="1">
        <v>116.344756</v>
      </c>
      <c r="E1440" s="1">
        <v>39.918636999999997</v>
      </c>
      <c r="F1440" t="s">
        <v>17</v>
      </c>
      <c r="G1440" t="str">
        <f t="shared" si="22"/>
        <v>116.344756,39.918637</v>
      </c>
      <c r="H1440" s="5">
        <v>742</v>
      </c>
    </row>
    <row r="1441" spans="1:8" x14ac:dyDescent="0.15">
      <c r="A1441" t="s">
        <v>0</v>
      </c>
      <c r="B1441" s="1">
        <v>11620.31581</v>
      </c>
      <c r="C1441" s="1">
        <v>3955.03829</v>
      </c>
      <c r="D1441" s="1">
        <v>116.344756</v>
      </c>
      <c r="E1441" s="1">
        <v>39.918636999999997</v>
      </c>
      <c r="F1441" t="s">
        <v>17</v>
      </c>
      <c r="G1441" t="str">
        <f t="shared" si="22"/>
        <v>116.344756,39.918637</v>
      </c>
      <c r="H1441" s="5">
        <v>743</v>
      </c>
    </row>
    <row r="1442" spans="1:8" x14ac:dyDescent="0.15">
      <c r="A1442" t="s">
        <v>0</v>
      </c>
      <c r="B1442" s="1">
        <v>11620.31582</v>
      </c>
      <c r="C1442" s="1">
        <v>3955.0382800000002</v>
      </c>
      <c r="D1442" s="1">
        <v>116.344756</v>
      </c>
      <c r="E1442" s="1">
        <v>39.918636999999997</v>
      </c>
      <c r="F1442" t="s">
        <v>17</v>
      </c>
      <c r="G1442" t="str">
        <f t="shared" si="22"/>
        <v>116.344756,39.918637</v>
      </c>
      <c r="H1442" s="5">
        <v>744</v>
      </c>
    </row>
    <row r="1443" spans="1:8" x14ac:dyDescent="0.15">
      <c r="A1443" t="s">
        <v>0</v>
      </c>
      <c r="B1443" s="1">
        <v>11620.315930000001</v>
      </c>
      <c r="C1443" s="1">
        <v>3955.0377199999998</v>
      </c>
      <c r="D1443" s="1">
        <v>116.344758</v>
      </c>
      <c r="E1443" s="1">
        <v>39.918627000000001</v>
      </c>
      <c r="F1443" t="s">
        <v>17</v>
      </c>
      <c r="G1443" t="str">
        <f t="shared" si="22"/>
        <v>116.344758,39.918627</v>
      </c>
      <c r="H1443" s="5">
        <v>745</v>
      </c>
    </row>
    <row r="1444" spans="1:8" x14ac:dyDescent="0.15">
      <c r="A1444" t="s">
        <v>0</v>
      </c>
      <c r="B1444" s="1">
        <v>11620.316049999999</v>
      </c>
      <c r="C1444" s="1">
        <v>3955.0366100000001</v>
      </c>
      <c r="D1444" s="1">
        <v>116.34475999999999</v>
      </c>
      <c r="E1444" s="1">
        <v>39.918608999999996</v>
      </c>
      <c r="F1444" t="s">
        <v>17</v>
      </c>
      <c r="G1444" t="str">
        <f t="shared" si="22"/>
        <v>116.34476,39.918609</v>
      </c>
      <c r="H1444" s="5">
        <v>746</v>
      </c>
    </row>
    <row r="1445" spans="1:8" x14ac:dyDescent="0.15">
      <c r="A1445" t="s">
        <v>0</v>
      </c>
      <c r="B1445" s="1">
        <v>11620.31618</v>
      </c>
      <c r="C1445" s="1">
        <v>3955.0347000000002</v>
      </c>
      <c r="D1445" s="1">
        <v>116.344762</v>
      </c>
      <c r="E1445" s="1">
        <v>39.918576999999999</v>
      </c>
      <c r="F1445" t="s">
        <v>17</v>
      </c>
      <c r="G1445" t="str">
        <f t="shared" si="22"/>
        <v>116.344762,39.918577</v>
      </c>
      <c r="H1445" s="5">
        <v>747</v>
      </c>
    </row>
    <row r="1446" spans="1:8" x14ac:dyDescent="0.15">
      <c r="A1446" t="s">
        <v>0</v>
      </c>
      <c r="B1446" s="1">
        <v>11620.3164</v>
      </c>
      <c r="C1446" s="1">
        <v>3955.0320099999999</v>
      </c>
      <c r="D1446" s="1">
        <v>116.34476600000001</v>
      </c>
      <c r="E1446" s="1">
        <v>39.918531999999999</v>
      </c>
      <c r="F1446" t="s">
        <v>17</v>
      </c>
      <c r="G1446" t="str">
        <f t="shared" si="22"/>
        <v>116.344766,39.918532</v>
      </c>
      <c r="H1446" s="5">
        <v>748</v>
      </c>
    </row>
    <row r="1447" spans="1:8" x14ac:dyDescent="0.15">
      <c r="A1447" t="s">
        <v>0</v>
      </c>
      <c r="B1447" s="1">
        <v>11620.31661</v>
      </c>
      <c r="C1447" s="1">
        <v>3955.0286799999999</v>
      </c>
      <c r="D1447" s="1">
        <v>116.344769</v>
      </c>
      <c r="E1447" s="1">
        <v>39.918477000000003</v>
      </c>
      <c r="F1447" t="s">
        <v>17</v>
      </c>
      <c r="G1447" t="str">
        <f t="shared" si="22"/>
        <v>116.344769,39.918477</v>
      </c>
      <c r="H1447" s="5">
        <v>749</v>
      </c>
    </row>
    <row r="1448" spans="1:8" x14ac:dyDescent="0.15">
      <c r="A1448" t="s">
        <v>0</v>
      </c>
      <c r="B1448" s="1">
        <v>11620.31684</v>
      </c>
      <c r="C1448" s="1">
        <v>3955.0249199999998</v>
      </c>
      <c r="D1448" s="1">
        <v>116.344773</v>
      </c>
      <c r="E1448" s="1">
        <v>39.918413999999999</v>
      </c>
      <c r="F1448" t="s">
        <v>17</v>
      </c>
      <c r="G1448" t="str">
        <f t="shared" si="22"/>
        <v>116.344773,39.918414</v>
      </c>
      <c r="H1448" s="5">
        <v>750</v>
      </c>
    </row>
    <row r="1449" spans="1:8" x14ac:dyDescent="0.15">
      <c r="A1449" t="s">
        <v>0</v>
      </c>
      <c r="B1449" s="1">
        <v>11620.31712</v>
      </c>
      <c r="C1449" s="1">
        <v>3955.0210400000001</v>
      </c>
      <c r="D1449" s="1">
        <v>116.34477800000001</v>
      </c>
      <c r="E1449" s="1">
        <v>39.918348999999999</v>
      </c>
      <c r="F1449" t="s">
        <v>17</v>
      </c>
      <c r="G1449" t="str">
        <f t="shared" si="22"/>
        <v>116.344778,39.918349</v>
      </c>
      <c r="H1449" s="5">
        <v>751</v>
      </c>
    </row>
    <row r="1450" spans="1:8" x14ac:dyDescent="0.15">
      <c r="A1450" t="s">
        <v>0</v>
      </c>
      <c r="B1450" s="1">
        <v>11620.317370000001</v>
      </c>
      <c r="C1450" s="1">
        <v>3955.01694</v>
      </c>
      <c r="D1450" s="1">
        <v>116.344782</v>
      </c>
      <c r="E1450" s="1">
        <v>39.918281</v>
      </c>
      <c r="F1450" t="s">
        <v>17</v>
      </c>
      <c r="G1450" t="str">
        <f t="shared" si="22"/>
        <v>116.344782,39.918281</v>
      </c>
      <c r="H1450" s="5">
        <v>752</v>
      </c>
    </row>
    <row r="1451" spans="1:8" x14ac:dyDescent="0.15">
      <c r="A1451" t="s">
        <v>0</v>
      </c>
      <c r="B1451" s="1">
        <v>11620.31763</v>
      </c>
      <c r="C1451" s="1">
        <v>3955.01226</v>
      </c>
      <c r="D1451" s="1">
        <v>116.344786</v>
      </c>
      <c r="E1451" s="1">
        <v>39.918202999999998</v>
      </c>
      <c r="F1451" t="s">
        <v>17</v>
      </c>
      <c r="G1451" t="str">
        <f t="shared" si="22"/>
        <v>116.344786,39.918203</v>
      </c>
      <c r="H1451" s="5">
        <v>753</v>
      </c>
    </row>
    <row r="1452" spans="1:8" x14ac:dyDescent="0.15">
      <c r="A1452" t="s">
        <v>0</v>
      </c>
      <c r="B1452" s="1">
        <v>11620.3179</v>
      </c>
      <c r="C1452" s="1">
        <v>3955.00711</v>
      </c>
      <c r="D1452" s="1">
        <v>116.344791</v>
      </c>
      <c r="E1452" s="1">
        <v>39.918117000000002</v>
      </c>
      <c r="F1452" t="s">
        <v>17</v>
      </c>
      <c r="G1452" t="str">
        <f t="shared" si="22"/>
        <v>116.344791,39.918117</v>
      </c>
      <c r="H1452" s="5">
        <v>754</v>
      </c>
    </row>
    <row r="1453" spans="1:8" x14ac:dyDescent="0.15">
      <c r="A1453" t="s">
        <v>0</v>
      </c>
      <c r="B1453" s="1">
        <v>11620.3182</v>
      </c>
      <c r="C1453" s="1">
        <v>3955.0015600000002</v>
      </c>
      <c r="D1453" s="1">
        <v>116.344796</v>
      </c>
      <c r="E1453" s="1">
        <v>39.918025</v>
      </c>
      <c r="F1453" t="s">
        <v>17</v>
      </c>
      <c r="G1453" t="str">
        <f t="shared" si="22"/>
        <v>116.344796,39.918025</v>
      </c>
      <c r="H1453" s="5">
        <v>755</v>
      </c>
    </row>
    <row r="1454" spans="1:8" x14ac:dyDescent="0.15">
      <c r="A1454" t="s">
        <v>0</v>
      </c>
      <c r="B1454" s="1">
        <v>11620.31854</v>
      </c>
      <c r="C1454" s="1">
        <v>3954.9959800000001</v>
      </c>
      <c r="D1454" s="1">
        <v>116.344802</v>
      </c>
      <c r="E1454" s="1">
        <v>39.917932</v>
      </c>
      <c r="F1454" t="s">
        <v>17</v>
      </c>
      <c r="G1454" t="str">
        <f t="shared" si="22"/>
        <v>116.344802,39.917932</v>
      </c>
      <c r="H1454" s="5">
        <v>756</v>
      </c>
    </row>
    <row r="1455" spans="1:8" x14ac:dyDescent="0.15">
      <c r="A1455" t="s">
        <v>0</v>
      </c>
      <c r="B1455" s="1">
        <v>11620.3189</v>
      </c>
      <c r="C1455" s="1">
        <v>3954.9904000000001</v>
      </c>
      <c r="D1455" s="1">
        <v>116.344808</v>
      </c>
      <c r="E1455" s="1">
        <v>39.917839000000001</v>
      </c>
      <c r="F1455" t="s">
        <v>17</v>
      </c>
      <c r="G1455" t="str">
        <f t="shared" si="22"/>
        <v>116.344808,39.917839</v>
      </c>
      <c r="H1455" s="5">
        <v>757</v>
      </c>
    </row>
    <row r="1456" spans="1:8" x14ac:dyDescent="0.15">
      <c r="A1456" t="s">
        <v>0</v>
      </c>
      <c r="B1456" s="1">
        <v>11620.319299999999</v>
      </c>
      <c r="C1456" s="1">
        <v>3954.9845799999998</v>
      </c>
      <c r="D1456" s="1">
        <v>116.344814</v>
      </c>
      <c r="E1456" s="1">
        <v>39.917741999999997</v>
      </c>
      <c r="F1456" t="s">
        <v>17</v>
      </c>
      <c r="G1456" t="str">
        <f t="shared" si="22"/>
        <v>116.344814,39.917742</v>
      </c>
      <c r="H1456" s="5">
        <v>758</v>
      </c>
    </row>
    <row r="1457" spans="1:8" x14ac:dyDescent="0.15">
      <c r="A1457" t="s">
        <v>0</v>
      </c>
      <c r="B1457" s="1">
        <v>11620.319680000001</v>
      </c>
      <c r="C1457" s="1">
        <v>3954.9785099999999</v>
      </c>
      <c r="D1457" s="1">
        <v>116.344821</v>
      </c>
      <c r="E1457" s="1">
        <v>39.917641000000003</v>
      </c>
      <c r="F1457" t="s">
        <v>17</v>
      </c>
      <c r="G1457" t="str">
        <f t="shared" si="22"/>
        <v>116.344821,39.917641</v>
      </c>
      <c r="H1457" s="5">
        <v>759</v>
      </c>
    </row>
    <row r="1458" spans="1:8" x14ac:dyDescent="0.15">
      <c r="A1458" t="s">
        <v>0</v>
      </c>
      <c r="B1458" s="1">
        <v>11620.32012</v>
      </c>
      <c r="C1458" s="1">
        <v>3954.97219</v>
      </c>
      <c r="D1458" s="1">
        <v>116.34482800000001</v>
      </c>
      <c r="E1458" s="1">
        <v>39.917535000000001</v>
      </c>
      <c r="F1458" t="s">
        <v>17</v>
      </c>
      <c r="G1458" t="str">
        <f t="shared" si="22"/>
        <v>116.344828,39.917535</v>
      </c>
      <c r="H1458" s="5">
        <v>760</v>
      </c>
    </row>
    <row r="1459" spans="1:8" x14ac:dyDescent="0.15">
      <c r="A1459" t="s">
        <v>0</v>
      </c>
      <c r="B1459" s="1">
        <v>11620.320589999999</v>
      </c>
      <c r="C1459" s="1">
        <v>3954.9656300000001</v>
      </c>
      <c r="D1459" s="1">
        <v>116.344836</v>
      </c>
      <c r="E1459" s="1">
        <v>39.917425999999999</v>
      </c>
      <c r="F1459" t="s">
        <v>17</v>
      </c>
      <c r="G1459" t="str">
        <f t="shared" si="22"/>
        <v>116.344836,39.917426</v>
      </c>
      <c r="H1459" s="5">
        <v>761</v>
      </c>
    </row>
    <row r="1460" spans="1:8" x14ac:dyDescent="0.15">
      <c r="A1460" t="s">
        <v>0</v>
      </c>
      <c r="B1460" s="1">
        <v>11620.321029999999</v>
      </c>
      <c r="C1460" s="1">
        <v>3954.9588600000002</v>
      </c>
      <c r="D1460" s="1">
        <v>116.344843</v>
      </c>
      <c r="E1460" s="1">
        <v>39.917313</v>
      </c>
      <c r="F1460" t="s">
        <v>17</v>
      </c>
      <c r="G1460" t="str">
        <f t="shared" si="22"/>
        <v>116.344843,39.917313</v>
      </c>
      <c r="H1460" s="5">
        <v>762</v>
      </c>
    </row>
    <row r="1461" spans="1:8" x14ac:dyDescent="0.15">
      <c r="A1461" t="s">
        <v>0</v>
      </c>
      <c r="B1461" s="1">
        <v>11620.32152</v>
      </c>
      <c r="C1461" s="1">
        <v>3954.95183</v>
      </c>
      <c r="D1461" s="1">
        <v>116.34485100000001</v>
      </c>
      <c r="E1461" s="1">
        <v>39.917195999999997</v>
      </c>
      <c r="F1461" t="s">
        <v>17</v>
      </c>
      <c r="G1461" t="str">
        <f t="shared" si="22"/>
        <v>116.344851,39.917196</v>
      </c>
      <c r="H1461" s="5">
        <v>763</v>
      </c>
    </row>
    <row r="1462" spans="1:8" x14ac:dyDescent="0.15">
      <c r="A1462" t="s">
        <v>0</v>
      </c>
      <c r="B1462" s="1">
        <v>11620.32208</v>
      </c>
      <c r="C1462" s="1">
        <v>3954.9446200000002</v>
      </c>
      <c r="D1462" s="1">
        <v>116.34486099999999</v>
      </c>
      <c r="E1462" s="1">
        <v>39.917076000000002</v>
      </c>
      <c r="F1462" t="s">
        <v>17</v>
      </c>
      <c r="G1462" t="str">
        <f t="shared" si="22"/>
        <v>116.344861,39.917076</v>
      </c>
      <c r="H1462" s="5">
        <v>764</v>
      </c>
    </row>
    <row r="1463" spans="1:8" x14ac:dyDescent="0.15">
      <c r="A1463" t="s">
        <v>0</v>
      </c>
      <c r="B1463" s="1">
        <v>11620.32265</v>
      </c>
      <c r="C1463" s="1">
        <v>3954.9372100000001</v>
      </c>
      <c r="D1463" s="1">
        <v>116.34487</v>
      </c>
      <c r="E1463" s="1">
        <v>39.916952000000002</v>
      </c>
      <c r="F1463" t="s">
        <v>17</v>
      </c>
      <c r="G1463" t="str">
        <f t="shared" si="22"/>
        <v>116.34487,39.916952</v>
      </c>
      <c r="H1463" s="5">
        <v>765</v>
      </c>
    </row>
    <row r="1464" spans="1:8" x14ac:dyDescent="0.15">
      <c r="A1464" t="s">
        <v>0</v>
      </c>
      <c r="B1464" s="1">
        <v>11620.323200000001</v>
      </c>
      <c r="C1464" s="1">
        <v>3954.92965</v>
      </c>
      <c r="D1464" s="1">
        <v>116.34487900000001</v>
      </c>
      <c r="E1464" s="1">
        <v>39.916826</v>
      </c>
      <c r="F1464" t="s">
        <v>17</v>
      </c>
      <c r="G1464" t="str">
        <f t="shared" si="22"/>
        <v>116.344879,39.916826</v>
      </c>
      <c r="H1464" s="5">
        <v>766</v>
      </c>
    </row>
    <row r="1465" spans="1:8" x14ac:dyDescent="0.15">
      <c r="A1465" t="s">
        <v>0</v>
      </c>
      <c r="B1465" s="1">
        <v>11620.32368</v>
      </c>
      <c r="C1465" s="1">
        <v>3954.9219800000001</v>
      </c>
      <c r="D1465" s="1">
        <v>116.344887</v>
      </c>
      <c r="E1465" s="1">
        <v>39.916697999999997</v>
      </c>
      <c r="F1465" t="s">
        <v>17</v>
      </c>
      <c r="G1465" t="str">
        <f t="shared" si="22"/>
        <v>116.344887,39.916698</v>
      </c>
      <c r="H1465" s="5">
        <v>767</v>
      </c>
    </row>
    <row r="1466" spans="1:8" x14ac:dyDescent="0.15">
      <c r="A1466" t="s">
        <v>0</v>
      </c>
      <c r="B1466" s="1">
        <v>11620.324130000001</v>
      </c>
      <c r="C1466" s="1">
        <v>3954.9141800000002</v>
      </c>
      <c r="D1466" s="1">
        <v>116.34489499999999</v>
      </c>
      <c r="E1466" s="1">
        <v>39.916567999999998</v>
      </c>
      <c r="F1466" t="s">
        <v>17</v>
      </c>
      <c r="G1466" t="str">
        <f t="shared" si="22"/>
        <v>116.344895,39.916568</v>
      </c>
      <c r="H1466" s="5">
        <v>768</v>
      </c>
    </row>
    <row r="1467" spans="1:8" x14ac:dyDescent="0.15">
      <c r="A1467" t="s">
        <v>0</v>
      </c>
      <c r="B1467" s="1">
        <v>11620.32459</v>
      </c>
      <c r="C1467" s="1">
        <v>3954.90625</v>
      </c>
      <c r="D1467" s="1">
        <v>116.344902</v>
      </c>
      <c r="E1467" s="1">
        <v>39.916435999999997</v>
      </c>
      <c r="F1467" t="s">
        <v>17</v>
      </c>
      <c r="G1467" t="str">
        <f t="shared" si="22"/>
        <v>116.344902,39.916436</v>
      </c>
      <c r="H1467" s="5">
        <v>769</v>
      </c>
    </row>
    <row r="1468" spans="1:8" x14ac:dyDescent="0.15">
      <c r="A1468" t="s">
        <v>0</v>
      </c>
      <c r="B1468" s="1">
        <v>11620.325070000001</v>
      </c>
      <c r="C1468" s="1">
        <v>3954.8983800000001</v>
      </c>
      <c r="D1468" s="1">
        <v>116.34491</v>
      </c>
      <c r="E1468" s="1">
        <v>39.916305000000001</v>
      </c>
      <c r="F1468" t="s">
        <v>17</v>
      </c>
      <c r="G1468" t="str">
        <f t="shared" si="22"/>
        <v>116.34491,39.916305</v>
      </c>
      <c r="H1468" s="5">
        <v>770</v>
      </c>
    </row>
    <row r="1469" spans="1:8" x14ac:dyDescent="0.15">
      <c r="A1469" t="s">
        <v>0</v>
      </c>
      <c r="B1469" s="1">
        <v>11620.32547</v>
      </c>
      <c r="C1469" s="1">
        <v>3954.8906200000001</v>
      </c>
      <c r="D1469" s="1">
        <v>116.344917</v>
      </c>
      <c r="E1469" s="1">
        <v>39.916176</v>
      </c>
      <c r="F1469" t="s">
        <v>17</v>
      </c>
      <c r="G1469" t="str">
        <f t="shared" si="22"/>
        <v>116.344917,39.916176</v>
      </c>
      <c r="H1469" s="5">
        <v>771</v>
      </c>
    </row>
    <row r="1470" spans="1:8" x14ac:dyDescent="0.15">
      <c r="A1470" t="s">
        <v>0</v>
      </c>
      <c r="B1470" s="1">
        <v>11620.32584</v>
      </c>
      <c r="C1470" s="1">
        <v>3954.8829000000001</v>
      </c>
      <c r="D1470" s="1">
        <v>116.34492299999999</v>
      </c>
      <c r="E1470" s="1">
        <v>39.916046999999999</v>
      </c>
      <c r="F1470" t="s">
        <v>17</v>
      </c>
      <c r="G1470" t="str">
        <f t="shared" si="22"/>
        <v>116.344923,39.916047</v>
      </c>
      <c r="H1470" s="5">
        <v>772</v>
      </c>
    </row>
    <row r="1471" spans="1:8" x14ac:dyDescent="0.15">
      <c r="A1471" t="s">
        <v>0</v>
      </c>
      <c r="B1471" s="1">
        <v>11620.32633</v>
      </c>
      <c r="C1471" s="1">
        <v>3954.8750399999999</v>
      </c>
      <c r="D1471" s="1">
        <v>116.344931</v>
      </c>
      <c r="E1471" s="1">
        <v>39.915916000000003</v>
      </c>
      <c r="F1471" t="s">
        <v>17</v>
      </c>
      <c r="G1471" t="str">
        <f t="shared" si="22"/>
        <v>116.344931,39.915916</v>
      </c>
      <c r="H1471" s="5">
        <v>773</v>
      </c>
    </row>
    <row r="1472" spans="1:8" x14ac:dyDescent="0.15">
      <c r="A1472" t="s">
        <v>0</v>
      </c>
      <c r="B1472" s="1">
        <v>11620.326940000001</v>
      </c>
      <c r="C1472" s="1">
        <v>3954.8669799999998</v>
      </c>
      <c r="D1472" s="1">
        <v>116.344942</v>
      </c>
      <c r="E1472" s="1">
        <v>39.915782</v>
      </c>
      <c r="F1472" t="s">
        <v>17</v>
      </c>
      <c r="G1472" t="str">
        <f t="shared" si="22"/>
        <v>116.344942,39.915782</v>
      </c>
      <c r="H1472" s="5">
        <v>774</v>
      </c>
    </row>
    <row r="1473" spans="1:8" x14ac:dyDescent="0.15">
      <c r="A1473" t="s">
        <v>0</v>
      </c>
      <c r="B1473" s="1">
        <v>11620.327670000001</v>
      </c>
      <c r="C1473" s="1">
        <v>3954.8587699999998</v>
      </c>
      <c r="D1473" s="1">
        <v>116.344954</v>
      </c>
      <c r="E1473" s="1">
        <v>39.915644999999998</v>
      </c>
      <c r="F1473" t="s">
        <v>17</v>
      </c>
      <c r="G1473" t="str">
        <f t="shared" si="22"/>
        <v>116.344954,39.915645</v>
      </c>
      <c r="H1473" s="5">
        <v>775</v>
      </c>
    </row>
    <row r="1474" spans="1:8" x14ac:dyDescent="0.15">
      <c r="A1474" t="s">
        <v>0</v>
      </c>
      <c r="B1474" s="1">
        <v>11620.32833</v>
      </c>
      <c r="C1474" s="1">
        <v>3954.8504400000002</v>
      </c>
      <c r="D1474" s="1">
        <v>116.344965</v>
      </c>
      <c r="E1474" s="1">
        <v>39.915506000000001</v>
      </c>
      <c r="F1474" t="s">
        <v>17</v>
      </c>
      <c r="G1474" t="str">
        <f t="shared" ref="G1474:G1537" si="23">D1474&amp;","&amp;E1474</f>
        <v>116.344965,39.915506</v>
      </c>
      <c r="H1474" s="5">
        <v>776</v>
      </c>
    </row>
    <row r="1475" spans="1:8" x14ac:dyDescent="0.15">
      <c r="A1475" t="s">
        <v>0</v>
      </c>
      <c r="B1475" s="1">
        <v>11620.328810000001</v>
      </c>
      <c r="C1475" s="1">
        <v>3954.8420299999998</v>
      </c>
      <c r="D1475" s="1">
        <v>116.344973</v>
      </c>
      <c r="E1475" s="1">
        <v>39.915365999999999</v>
      </c>
      <c r="F1475" t="s">
        <v>17</v>
      </c>
      <c r="G1475" t="str">
        <f t="shared" si="23"/>
        <v>116.344973,39.915366</v>
      </c>
      <c r="H1475" s="5">
        <v>777</v>
      </c>
    </row>
    <row r="1476" spans="1:8" x14ac:dyDescent="0.15">
      <c r="A1476" t="s">
        <v>0</v>
      </c>
      <c r="B1476" s="1">
        <v>11620.32929</v>
      </c>
      <c r="C1476" s="1">
        <v>3954.8335099999999</v>
      </c>
      <c r="D1476" s="1">
        <v>116.344981</v>
      </c>
      <c r="E1476" s="1">
        <v>39.915224000000002</v>
      </c>
      <c r="F1476" t="s">
        <v>17</v>
      </c>
      <c r="G1476" t="str">
        <f t="shared" si="23"/>
        <v>116.344981,39.915224</v>
      </c>
      <c r="H1476" s="5">
        <v>778</v>
      </c>
    </row>
    <row r="1477" spans="1:8" x14ac:dyDescent="0.15">
      <c r="A1477" t="s">
        <v>0</v>
      </c>
      <c r="B1477" s="1">
        <v>11620.329820000001</v>
      </c>
      <c r="C1477" s="1">
        <v>3954.8249900000001</v>
      </c>
      <c r="D1477" s="1">
        <v>116.34499</v>
      </c>
      <c r="E1477" s="1">
        <v>39.915081999999998</v>
      </c>
      <c r="F1477" t="s">
        <v>17</v>
      </c>
      <c r="G1477" t="str">
        <f t="shared" si="23"/>
        <v>116.34499,39.915082</v>
      </c>
      <c r="H1477" s="5">
        <v>779</v>
      </c>
    </row>
    <row r="1478" spans="1:8" x14ac:dyDescent="0.15">
      <c r="A1478" t="s">
        <v>0</v>
      </c>
      <c r="B1478" s="1">
        <v>11620.33022</v>
      </c>
      <c r="C1478" s="1">
        <v>3954.8166099999999</v>
      </c>
      <c r="D1478" s="1">
        <v>116.34499599999999</v>
      </c>
      <c r="E1478" s="1">
        <v>39.914942000000003</v>
      </c>
      <c r="F1478" t="s">
        <v>17</v>
      </c>
      <c r="G1478" t="str">
        <f t="shared" si="23"/>
        <v>116.344996,39.914942</v>
      </c>
      <c r="H1478" s="5">
        <v>780</v>
      </c>
    </row>
    <row r="1479" spans="1:8" x14ac:dyDescent="0.15">
      <c r="A1479" t="s">
        <v>0</v>
      </c>
      <c r="B1479" s="1">
        <v>11620.33066</v>
      </c>
      <c r="C1479" s="1">
        <v>3954.8084100000001</v>
      </c>
      <c r="D1479" s="1">
        <v>116.345004</v>
      </c>
      <c r="E1479" s="1">
        <v>39.914805999999999</v>
      </c>
      <c r="F1479" t="s">
        <v>17</v>
      </c>
      <c r="G1479" t="str">
        <f t="shared" si="23"/>
        <v>116.345004,39.914806</v>
      </c>
      <c r="H1479" s="5">
        <v>781</v>
      </c>
    </row>
    <row r="1480" spans="1:8" x14ac:dyDescent="0.15">
      <c r="A1480" t="s">
        <v>0</v>
      </c>
      <c r="B1480" s="1">
        <v>11620.33108</v>
      </c>
      <c r="C1480" s="1">
        <v>3954.8004599999999</v>
      </c>
      <c r="D1480" s="1">
        <v>116.345011</v>
      </c>
      <c r="E1480" s="1">
        <v>39.914673000000001</v>
      </c>
      <c r="F1480" t="s">
        <v>17</v>
      </c>
      <c r="G1480" t="str">
        <f t="shared" si="23"/>
        <v>116.345011,39.914673</v>
      </c>
      <c r="H1480" s="5">
        <v>782</v>
      </c>
    </row>
    <row r="1481" spans="1:8" x14ac:dyDescent="0.15">
      <c r="A1481" t="s">
        <v>0</v>
      </c>
      <c r="B1481" s="1">
        <v>11620.33158</v>
      </c>
      <c r="C1481" s="1">
        <v>3954.79286</v>
      </c>
      <c r="D1481" s="1">
        <v>116.34501899999999</v>
      </c>
      <c r="E1481" s="1">
        <v>39.914546999999999</v>
      </c>
      <c r="F1481" t="s">
        <v>17</v>
      </c>
      <c r="G1481" t="str">
        <f t="shared" si="23"/>
        <v>116.345019,39.914547</v>
      </c>
      <c r="H1481" s="5">
        <v>783</v>
      </c>
    </row>
    <row r="1482" spans="1:8" x14ac:dyDescent="0.15">
      <c r="A1482" t="s">
        <v>0</v>
      </c>
      <c r="B1482" s="1">
        <v>11620.33203</v>
      </c>
      <c r="C1482" s="1">
        <v>3954.7856999999999</v>
      </c>
      <c r="D1482" s="1">
        <v>116.345027</v>
      </c>
      <c r="E1482" s="1">
        <v>39.914427000000003</v>
      </c>
      <c r="F1482" t="s">
        <v>17</v>
      </c>
      <c r="G1482" t="str">
        <f t="shared" si="23"/>
        <v>116.345027,39.914427</v>
      </c>
      <c r="H1482" s="5">
        <v>784</v>
      </c>
    </row>
    <row r="1483" spans="1:8" x14ac:dyDescent="0.15">
      <c r="A1483" t="s">
        <v>0</v>
      </c>
      <c r="B1483" s="1">
        <v>11620.332420000001</v>
      </c>
      <c r="C1483" s="1">
        <v>3954.7791499999998</v>
      </c>
      <c r="D1483" s="1">
        <v>116.345033</v>
      </c>
      <c r="E1483" s="1">
        <v>39.914318000000002</v>
      </c>
      <c r="F1483" t="s">
        <v>17</v>
      </c>
      <c r="G1483" t="str">
        <f t="shared" si="23"/>
        <v>116.345033,39.914318</v>
      </c>
      <c r="H1483" s="5">
        <v>785</v>
      </c>
    </row>
    <row r="1484" spans="1:8" x14ac:dyDescent="0.15">
      <c r="A1484" t="s">
        <v>0</v>
      </c>
      <c r="B1484" s="1">
        <v>11620.33279</v>
      </c>
      <c r="C1484" s="1">
        <v>3954.77306</v>
      </c>
      <c r="D1484" s="1">
        <v>116.345039</v>
      </c>
      <c r="E1484" s="1">
        <v>39.914217000000001</v>
      </c>
      <c r="F1484" t="s">
        <v>17</v>
      </c>
      <c r="G1484" t="str">
        <f t="shared" si="23"/>
        <v>116.345039,39.914217</v>
      </c>
      <c r="H1484" s="5">
        <v>786</v>
      </c>
    </row>
    <row r="1485" spans="1:8" x14ac:dyDescent="0.15">
      <c r="A1485" t="s">
        <v>0</v>
      </c>
      <c r="B1485" s="1">
        <v>11620.333199999999</v>
      </c>
      <c r="C1485" s="1">
        <v>3954.7671500000001</v>
      </c>
      <c r="D1485" s="1">
        <v>116.345046</v>
      </c>
      <c r="E1485" s="1">
        <v>39.914118000000002</v>
      </c>
      <c r="F1485" t="s">
        <v>17</v>
      </c>
      <c r="G1485" t="str">
        <f t="shared" si="23"/>
        <v>116.345046,39.914118</v>
      </c>
      <c r="H1485" s="5">
        <v>787</v>
      </c>
    </row>
    <row r="1486" spans="1:8" x14ac:dyDescent="0.15">
      <c r="A1486" t="s">
        <v>0</v>
      </c>
      <c r="B1486" s="1">
        <v>11620.33368</v>
      </c>
      <c r="C1486" s="1">
        <v>3954.7613299999998</v>
      </c>
      <c r="D1486" s="1">
        <v>116.345054</v>
      </c>
      <c r="E1486" s="1">
        <v>39.914020999999998</v>
      </c>
      <c r="F1486" t="s">
        <v>17</v>
      </c>
      <c r="G1486" t="str">
        <f t="shared" si="23"/>
        <v>116.345054,39.914021</v>
      </c>
      <c r="H1486" s="5">
        <v>788</v>
      </c>
    </row>
    <row r="1487" spans="1:8" x14ac:dyDescent="0.15">
      <c r="A1487" t="s">
        <v>0</v>
      </c>
      <c r="B1487" s="1">
        <v>11620.334129999999</v>
      </c>
      <c r="C1487" s="1">
        <v>3954.7555200000002</v>
      </c>
      <c r="D1487" s="1">
        <v>116.345062</v>
      </c>
      <c r="E1487" s="1">
        <v>39.913924000000002</v>
      </c>
      <c r="F1487" t="s">
        <v>17</v>
      </c>
      <c r="G1487" t="str">
        <f t="shared" si="23"/>
        <v>116.345062,39.913924</v>
      </c>
      <c r="H1487" s="5">
        <v>789</v>
      </c>
    </row>
    <row r="1488" spans="1:8" x14ac:dyDescent="0.15">
      <c r="A1488" t="s">
        <v>0</v>
      </c>
      <c r="B1488" s="1">
        <v>11620.334570000001</v>
      </c>
      <c r="C1488" s="1">
        <v>3954.7494700000002</v>
      </c>
      <c r="D1488" s="1">
        <v>116.345069</v>
      </c>
      <c r="E1488" s="1">
        <v>39.913823000000001</v>
      </c>
      <c r="F1488" t="s">
        <v>17</v>
      </c>
      <c r="G1488" t="str">
        <f t="shared" si="23"/>
        <v>116.345069,39.913823</v>
      </c>
      <c r="H1488" s="5">
        <v>790</v>
      </c>
    </row>
    <row r="1489" spans="1:8" x14ac:dyDescent="0.15">
      <c r="A1489" t="s">
        <v>0</v>
      </c>
      <c r="B1489" s="1">
        <v>11620.335010000001</v>
      </c>
      <c r="C1489" s="1">
        <v>3954.7431900000001</v>
      </c>
      <c r="D1489" s="1">
        <v>116.34507600000001</v>
      </c>
      <c r="E1489" s="1">
        <v>39.913719</v>
      </c>
      <c r="F1489" t="s">
        <v>17</v>
      </c>
      <c r="G1489" t="str">
        <f t="shared" si="23"/>
        <v>116.345076,39.913719</v>
      </c>
      <c r="H1489" s="5">
        <v>791</v>
      </c>
    </row>
    <row r="1490" spans="1:8" x14ac:dyDescent="0.15">
      <c r="A1490" t="s">
        <v>0</v>
      </c>
      <c r="B1490" s="1">
        <v>11620.33563</v>
      </c>
      <c r="C1490" s="1">
        <v>3954.7366900000002</v>
      </c>
      <c r="D1490" s="1">
        <v>116.34508700000001</v>
      </c>
      <c r="E1490" s="1">
        <v>39.913611000000003</v>
      </c>
      <c r="F1490" t="s">
        <v>17</v>
      </c>
      <c r="G1490" t="str">
        <f t="shared" si="23"/>
        <v>116.345087,39.913611</v>
      </c>
      <c r="H1490" s="5">
        <v>792</v>
      </c>
    </row>
    <row r="1491" spans="1:8" x14ac:dyDescent="0.15">
      <c r="A1491" t="s">
        <v>0</v>
      </c>
      <c r="B1491" s="1">
        <v>11620.336439999999</v>
      </c>
      <c r="C1491" s="1">
        <v>3954.7299400000002</v>
      </c>
      <c r="D1491" s="1">
        <v>116.3451</v>
      </c>
      <c r="E1491" s="1">
        <v>39.913497999999997</v>
      </c>
      <c r="F1491" t="s">
        <v>17</v>
      </c>
      <c r="G1491" t="str">
        <f t="shared" si="23"/>
        <v>116.3451,39.913498</v>
      </c>
      <c r="H1491" s="5">
        <v>793</v>
      </c>
    </row>
    <row r="1492" spans="1:8" x14ac:dyDescent="0.15">
      <c r="A1492" t="s">
        <v>0</v>
      </c>
      <c r="B1492" s="1">
        <v>11620.337380000001</v>
      </c>
      <c r="C1492" s="1">
        <v>3954.72298</v>
      </c>
      <c r="D1492" s="1">
        <v>116.345116</v>
      </c>
      <c r="E1492" s="1">
        <v>39.913381999999999</v>
      </c>
      <c r="F1492" t="s">
        <v>17</v>
      </c>
      <c r="G1492" t="str">
        <f t="shared" si="23"/>
        <v>116.345116,39.913382</v>
      </c>
      <c r="H1492" s="5">
        <v>794</v>
      </c>
    </row>
    <row r="1493" spans="1:8" x14ac:dyDescent="0.15">
      <c r="A1493" t="s">
        <v>0</v>
      </c>
      <c r="B1493" s="1">
        <v>11620.33819</v>
      </c>
      <c r="C1493" s="1">
        <v>3954.71587</v>
      </c>
      <c r="D1493" s="1">
        <v>116.345129</v>
      </c>
      <c r="E1493" s="1">
        <v>39.913263999999998</v>
      </c>
      <c r="F1493" t="s">
        <v>17</v>
      </c>
      <c r="G1493" t="str">
        <f t="shared" si="23"/>
        <v>116.345129,39.913264</v>
      </c>
      <c r="H1493" s="5">
        <v>795</v>
      </c>
    </row>
    <row r="1494" spans="1:8" x14ac:dyDescent="0.15">
      <c r="A1494" t="s">
        <v>0</v>
      </c>
      <c r="B1494" s="1">
        <v>11620.338680000001</v>
      </c>
      <c r="C1494" s="1">
        <v>3954.70885</v>
      </c>
      <c r="D1494" s="1">
        <v>116.34513699999999</v>
      </c>
      <c r="E1494" s="1">
        <v>39.913147000000002</v>
      </c>
      <c r="F1494" t="s">
        <v>17</v>
      </c>
      <c r="G1494" t="str">
        <f t="shared" si="23"/>
        <v>116.345137,39.913147</v>
      </c>
      <c r="H1494" s="5">
        <v>796</v>
      </c>
    </row>
    <row r="1495" spans="1:8" x14ac:dyDescent="0.15">
      <c r="A1495" t="s">
        <v>0</v>
      </c>
      <c r="B1495" s="1">
        <v>11620.33884</v>
      </c>
      <c r="C1495" s="1">
        <v>3954.7019500000001</v>
      </c>
      <c r="D1495" s="1">
        <v>116.34514</v>
      </c>
      <c r="E1495" s="1">
        <v>39.913032000000001</v>
      </c>
      <c r="F1495" t="s">
        <v>17</v>
      </c>
      <c r="G1495" t="str">
        <f t="shared" si="23"/>
        <v>116.34514,39.913032</v>
      </c>
      <c r="H1495" s="5">
        <v>797</v>
      </c>
    </row>
    <row r="1496" spans="1:8" x14ac:dyDescent="0.15">
      <c r="A1496" t="s">
        <v>0</v>
      </c>
      <c r="B1496" s="1">
        <v>11620.33878</v>
      </c>
      <c r="C1496" s="1">
        <v>3954.6952000000001</v>
      </c>
      <c r="D1496" s="1">
        <v>116.345139</v>
      </c>
      <c r="E1496" s="1">
        <v>39.912919000000002</v>
      </c>
      <c r="F1496" t="s">
        <v>17</v>
      </c>
      <c r="G1496" t="str">
        <f t="shared" si="23"/>
        <v>116.345139,39.912919</v>
      </c>
      <c r="H1496" s="5">
        <v>798</v>
      </c>
    </row>
    <row r="1497" spans="1:8" x14ac:dyDescent="0.15">
      <c r="A1497" t="s">
        <v>0</v>
      </c>
      <c r="B1497" s="1">
        <v>11620.338530000001</v>
      </c>
      <c r="C1497" s="1">
        <v>3954.6885699999998</v>
      </c>
      <c r="D1497" s="1">
        <v>116.345135</v>
      </c>
      <c r="E1497" s="1">
        <v>39.912809000000003</v>
      </c>
      <c r="F1497" t="s">
        <v>17</v>
      </c>
      <c r="G1497" t="str">
        <f t="shared" si="23"/>
        <v>116.345135,39.912809</v>
      </c>
      <c r="H1497" s="5">
        <v>799</v>
      </c>
    </row>
    <row r="1498" spans="1:8" x14ac:dyDescent="0.15">
      <c r="A1498" t="s">
        <v>0</v>
      </c>
      <c r="B1498" s="1">
        <v>11620.338089999999</v>
      </c>
      <c r="C1498" s="1">
        <v>3954.68199</v>
      </c>
      <c r="D1498" s="1">
        <v>116.345128</v>
      </c>
      <c r="E1498" s="1">
        <v>39.912699000000003</v>
      </c>
      <c r="F1498" t="s">
        <v>17</v>
      </c>
      <c r="G1498" t="str">
        <f t="shared" si="23"/>
        <v>116.345128,39.912699</v>
      </c>
      <c r="H1498" s="5">
        <v>800</v>
      </c>
    </row>
    <row r="1499" spans="1:8" x14ac:dyDescent="0.15">
      <c r="A1499" t="s">
        <v>0</v>
      </c>
      <c r="B1499" s="1">
        <v>11620.33755</v>
      </c>
      <c r="C1499" s="1">
        <v>3954.6754799999999</v>
      </c>
      <c r="D1499" s="1">
        <v>116.345118</v>
      </c>
      <c r="E1499" s="1">
        <v>39.912590000000002</v>
      </c>
      <c r="F1499" t="s">
        <v>17</v>
      </c>
      <c r="G1499" t="str">
        <f t="shared" si="23"/>
        <v>116.345118,39.91259</v>
      </c>
      <c r="H1499" s="5">
        <v>801</v>
      </c>
    </row>
    <row r="1500" spans="1:8" x14ac:dyDescent="0.15">
      <c r="A1500" t="s">
        <v>0</v>
      </c>
      <c r="B1500" s="1">
        <v>11620.33697</v>
      </c>
      <c r="C1500" s="1">
        <v>3954.6690899999999</v>
      </c>
      <c r="D1500" s="1">
        <v>116.34510899999999</v>
      </c>
      <c r="E1500" s="1">
        <v>39.912483999999999</v>
      </c>
      <c r="F1500" t="s">
        <v>17</v>
      </c>
      <c r="G1500" t="str">
        <f t="shared" si="23"/>
        <v>116.345109,39.912484</v>
      </c>
      <c r="H1500" s="5">
        <v>802</v>
      </c>
    </row>
    <row r="1501" spans="1:8" x14ac:dyDescent="0.15">
      <c r="A1501" t="s">
        <v>0</v>
      </c>
      <c r="B1501" s="1">
        <v>11620.336439999999</v>
      </c>
      <c r="C1501" s="1">
        <v>3954.6627400000002</v>
      </c>
      <c r="D1501" s="1">
        <v>116.3451</v>
      </c>
      <c r="E1501" s="1">
        <v>39.912377999999997</v>
      </c>
      <c r="F1501" t="s">
        <v>17</v>
      </c>
      <c r="G1501" t="str">
        <f t="shared" si="23"/>
        <v>116.3451,39.912378</v>
      </c>
      <c r="H1501" s="5">
        <v>803</v>
      </c>
    </row>
    <row r="1502" spans="1:8" x14ac:dyDescent="0.15">
      <c r="A1502" t="s">
        <v>0</v>
      </c>
      <c r="B1502" s="1">
        <v>11620.335859999999</v>
      </c>
      <c r="C1502" s="1">
        <v>3954.6564800000001</v>
      </c>
      <c r="D1502" s="1">
        <v>116.34509</v>
      </c>
      <c r="E1502" s="1">
        <v>39.912273999999996</v>
      </c>
      <c r="F1502" t="s">
        <v>17</v>
      </c>
      <c r="G1502" t="str">
        <f t="shared" si="23"/>
        <v>116.34509,39.912274</v>
      </c>
      <c r="H1502" s="5">
        <v>804</v>
      </c>
    </row>
    <row r="1503" spans="1:8" x14ac:dyDescent="0.15">
      <c r="A1503" t="s">
        <v>0</v>
      </c>
      <c r="B1503" s="1">
        <v>11620.33525</v>
      </c>
      <c r="C1503" s="1">
        <v>3954.6503499999999</v>
      </c>
      <c r="D1503" s="1">
        <v>116.34508</v>
      </c>
      <c r="E1503" s="1">
        <v>39.912171000000001</v>
      </c>
      <c r="F1503" t="s">
        <v>17</v>
      </c>
      <c r="G1503" t="str">
        <f t="shared" si="23"/>
        <v>116.34508,39.912171</v>
      </c>
      <c r="H1503" s="5">
        <v>805</v>
      </c>
    </row>
    <row r="1504" spans="1:8" x14ac:dyDescent="0.15">
      <c r="A1504" t="s">
        <v>0</v>
      </c>
      <c r="B1504" s="1">
        <v>11620.33459</v>
      </c>
      <c r="C1504" s="1">
        <v>3954.6444900000001</v>
      </c>
      <c r="D1504" s="1">
        <v>116.345069</v>
      </c>
      <c r="E1504" s="1">
        <v>39.912073999999997</v>
      </c>
      <c r="F1504" t="s">
        <v>17</v>
      </c>
      <c r="G1504" t="str">
        <f t="shared" si="23"/>
        <v>116.345069,39.912074</v>
      </c>
      <c r="H1504" s="5">
        <v>806</v>
      </c>
    </row>
    <row r="1505" spans="1:8" x14ac:dyDescent="0.15">
      <c r="A1505" t="s">
        <v>0</v>
      </c>
      <c r="B1505" s="1">
        <v>11620.33394</v>
      </c>
      <c r="C1505" s="1">
        <v>3954.63904</v>
      </c>
      <c r="D1505" s="1">
        <v>116.34505799999999</v>
      </c>
      <c r="E1505" s="1">
        <v>39.911982999999999</v>
      </c>
      <c r="F1505" t="s">
        <v>17</v>
      </c>
      <c r="G1505" t="str">
        <f t="shared" si="23"/>
        <v>116.345058,39.911983</v>
      </c>
      <c r="H1505" s="5">
        <v>807</v>
      </c>
    </row>
    <row r="1506" spans="1:8" x14ac:dyDescent="0.15">
      <c r="A1506" t="s">
        <v>0</v>
      </c>
      <c r="B1506" s="1">
        <v>11620.333350000001</v>
      </c>
      <c r="C1506" s="1">
        <v>3954.6337199999998</v>
      </c>
      <c r="D1506" s="1">
        <v>116.34504800000001</v>
      </c>
      <c r="E1506" s="1">
        <v>39.911893999999997</v>
      </c>
      <c r="F1506" t="s">
        <v>17</v>
      </c>
      <c r="G1506" t="str">
        <f t="shared" si="23"/>
        <v>116.345048,39.911894</v>
      </c>
      <c r="H1506" s="5">
        <v>808</v>
      </c>
    </row>
    <row r="1507" spans="1:8" x14ac:dyDescent="0.15">
      <c r="A1507" t="s">
        <v>0</v>
      </c>
      <c r="B1507" s="1">
        <v>11620.332899999999</v>
      </c>
      <c r="C1507" s="1">
        <v>3954.6284599999999</v>
      </c>
      <c r="D1507" s="1">
        <v>116.34504099999999</v>
      </c>
      <c r="E1507" s="1">
        <v>39.911807000000003</v>
      </c>
      <c r="F1507" t="s">
        <v>17</v>
      </c>
      <c r="G1507" t="str">
        <f t="shared" si="23"/>
        <v>116.345041,39.911807</v>
      </c>
      <c r="H1507" s="5">
        <v>809</v>
      </c>
    </row>
    <row r="1508" spans="1:8" x14ac:dyDescent="0.15">
      <c r="A1508" t="s">
        <v>0</v>
      </c>
      <c r="B1508" s="1">
        <v>11620.33251</v>
      </c>
      <c r="C1508" s="1">
        <v>3954.6233000000002</v>
      </c>
      <c r="D1508" s="1">
        <v>116.345034</v>
      </c>
      <c r="E1508" s="1">
        <v>39.911721</v>
      </c>
      <c r="F1508" t="s">
        <v>17</v>
      </c>
      <c r="G1508" t="str">
        <f t="shared" si="23"/>
        <v>116.345034,39.911721</v>
      </c>
      <c r="H1508" s="5">
        <v>810</v>
      </c>
    </row>
    <row r="1509" spans="1:8" x14ac:dyDescent="0.15">
      <c r="A1509" t="s">
        <v>0</v>
      </c>
      <c r="B1509" s="1">
        <v>11620.33215</v>
      </c>
      <c r="C1509" s="1">
        <v>3954.6182399999998</v>
      </c>
      <c r="D1509" s="1">
        <v>116.345028</v>
      </c>
      <c r="E1509" s="1">
        <v>39.911636000000001</v>
      </c>
      <c r="F1509" t="s">
        <v>17</v>
      </c>
      <c r="G1509" t="str">
        <f t="shared" si="23"/>
        <v>116.345028,39.911636</v>
      </c>
      <c r="H1509" s="5">
        <v>811</v>
      </c>
    </row>
    <row r="1510" spans="1:8" x14ac:dyDescent="0.15">
      <c r="A1510" t="s">
        <v>0</v>
      </c>
      <c r="B1510" s="1">
        <v>11620.331700000001</v>
      </c>
      <c r="C1510" s="1">
        <v>3954.6132499999999</v>
      </c>
      <c r="D1510" s="1">
        <v>116.345021</v>
      </c>
      <c r="E1510" s="1">
        <v>39.911552999999998</v>
      </c>
      <c r="F1510" t="s">
        <v>17</v>
      </c>
      <c r="G1510" t="str">
        <f t="shared" si="23"/>
        <v>116.345021,39.911553</v>
      </c>
      <c r="H1510" s="5">
        <v>812</v>
      </c>
    </row>
    <row r="1511" spans="1:8" x14ac:dyDescent="0.15">
      <c r="A1511" t="s">
        <v>0</v>
      </c>
      <c r="B1511" s="1">
        <v>11620.33106</v>
      </c>
      <c r="C1511" s="1">
        <v>3954.6084000000001</v>
      </c>
      <c r="D1511" s="1">
        <v>116.34501</v>
      </c>
      <c r="E1511" s="1">
        <v>39.911472000000003</v>
      </c>
      <c r="F1511" t="s">
        <v>17</v>
      </c>
      <c r="G1511" t="str">
        <f t="shared" si="23"/>
        <v>116.34501,39.911472</v>
      </c>
      <c r="H1511" s="5">
        <v>813</v>
      </c>
    </row>
    <row r="1512" spans="1:8" x14ac:dyDescent="0.15">
      <c r="A1512" t="s">
        <v>0</v>
      </c>
      <c r="B1512" s="1">
        <v>11620.330190000001</v>
      </c>
      <c r="C1512" s="1">
        <v>3954.6036600000002</v>
      </c>
      <c r="D1512" s="1">
        <v>116.344995</v>
      </c>
      <c r="E1512" s="1">
        <v>39.911392999999997</v>
      </c>
      <c r="F1512" t="s">
        <v>17</v>
      </c>
      <c r="G1512" t="str">
        <f t="shared" si="23"/>
        <v>116.344995,39.911393</v>
      </c>
      <c r="H1512" s="5">
        <v>814</v>
      </c>
    </row>
    <row r="1513" spans="1:8" x14ac:dyDescent="0.15">
      <c r="A1513" t="s">
        <v>0</v>
      </c>
      <c r="B1513" s="1">
        <v>11620.32908</v>
      </c>
      <c r="C1513" s="1">
        <v>3954.5988299999999</v>
      </c>
      <c r="D1513" s="1">
        <v>116.344977</v>
      </c>
      <c r="E1513" s="1">
        <v>39.911313</v>
      </c>
      <c r="F1513" t="s">
        <v>17</v>
      </c>
      <c r="G1513" t="str">
        <f t="shared" si="23"/>
        <v>116.344977,39.911313</v>
      </c>
      <c r="H1513" s="5">
        <v>815</v>
      </c>
    </row>
    <row r="1514" spans="1:8" x14ac:dyDescent="0.15">
      <c r="A1514" t="s">
        <v>0</v>
      </c>
      <c r="B1514" s="1">
        <v>11620.32775</v>
      </c>
      <c r="C1514" s="1">
        <v>3954.5937600000002</v>
      </c>
      <c r="D1514" s="1">
        <v>116.344955</v>
      </c>
      <c r="E1514" s="1">
        <v>39.911228000000001</v>
      </c>
      <c r="F1514" t="s">
        <v>17</v>
      </c>
      <c r="G1514" t="str">
        <f t="shared" si="23"/>
        <v>116.344955,39.911228</v>
      </c>
      <c r="H1514" s="5">
        <v>816</v>
      </c>
    </row>
    <row r="1515" spans="1:8" x14ac:dyDescent="0.15">
      <c r="A1515" t="s">
        <v>0</v>
      </c>
      <c r="B1515" s="1">
        <v>11620.32632</v>
      </c>
      <c r="C1515" s="1">
        <v>3954.5885400000002</v>
      </c>
      <c r="D1515" s="1">
        <v>116.344931</v>
      </c>
      <c r="E1515" s="1">
        <v>39.911141000000001</v>
      </c>
      <c r="F1515" t="s">
        <v>17</v>
      </c>
      <c r="G1515" t="str">
        <f t="shared" si="23"/>
        <v>116.344931,39.911141</v>
      </c>
      <c r="H1515" s="5">
        <v>817</v>
      </c>
    </row>
    <row r="1516" spans="1:8" x14ac:dyDescent="0.15">
      <c r="A1516" t="s">
        <v>0</v>
      </c>
      <c r="B1516" s="1">
        <v>11620.324930000001</v>
      </c>
      <c r="C1516" s="1">
        <v>3954.5832999999998</v>
      </c>
      <c r="D1516" s="1">
        <v>116.34490700000001</v>
      </c>
      <c r="E1516" s="1">
        <v>39.911054</v>
      </c>
      <c r="F1516" t="s">
        <v>17</v>
      </c>
      <c r="G1516" t="str">
        <f t="shared" si="23"/>
        <v>116.344907,39.911054</v>
      </c>
      <c r="H1516" s="5">
        <v>818</v>
      </c>
    </row>
    <row r="1517" spans="1:8" x14ac:dyDescent="0.15">
      <c r="A1517" t="s">
        <v>0</v>
      </c>
      <c r="B1517" s="1">
        <v>11620.323539999999</v>
      </c>
      <c r="C1517" s="1">
        <v>3954.5779900000002</v>
      </c>
      <c r="D1517" s="1">
        <v>116.34488399999999</v>
      </c>
      <c r="E1517" s="1">
        <v>39.910964999999997</v>
      </c>
      <c r="F1517" t="s">
        <v>17</v>
      </c>
      <c r="G1517" t="str">
        <f t="shared" si="23"/>
        <v>116.344884,39.910965</v>
      </c>
      <c r="H1517" s="5">
        <v>819</v>
      </c>
    </row>
    <row r="1518" spans="1:8" x14ac:dyDescent="0.15">
      <c r="A1518" t="s">
        <v>0</v>
      </c>
      <c r="B1518" s="1">
        <v>11620.32201</v>
      </c>
      <c r="C1518" s="1">
        <v>3954.5724500000001</v>
      </c>
      <c r="D1518" s="1">
        <v>116.344859</v>
      </c>
      <c r="E1518" s="1">
        <v>39.910873000000002</v>
      </c>
      <c r="F1518" t="s">
        <v>17</v>
      </c>
      <c r="G1518" t="str">
        <f t="shared" si="23"/>
        <v>116.344859,39.910873</v>
      </c>
      <c r="H1518" s="5">
        <v>820</v>
      </c>
    </row>
    <row r="1519" spans="1:8" x14ac:dyDescent="0.15">
      <c r="A1519" t="s">
        <v>0</v>
      </c>
      <c r="B1519" s="1">
        <v>11620.32029</v>
      </c>
      <c r="C1519" s="1">
        <v>3954.5666700000002</v>
      </c>
      <c r="D1519" s="1">
        <v>116.34483</v>
      </c>
      <c r="E1519" s="1">
        <v>39.910775999999998</v>
      </c>
      <c r="F1519" t="s">
        <v>17</v>
      </c>
      <c r="G1519" t="str">
        <f t="shared" si="23"/>
        <v>116.34483,39.910776</v>
      </c>
      <c r="H1519" s="5">
        <v>821</v>
      </c>
    </row>
    <row r="1520" spans="1:8" x14ac:dyDescent="0.15">
      <c r="A1520" t="s">
        <v>0</v>
      </c>
      <c r="B1520" s="1">
        <v>11620.318439999999</v>
      </c>
      <c r="C1520" s="1">
        <v>3954.56059</v>
      </c>
      <c r="D1520" s="1">
        <v>116.34479899999999</v>
      </c>
      <c r="E1520" s="1">
        <v>39.910674999999998</v>
      </c>
      <c r="F1520" t="s">
        <v>17</v>
      </c>
      <c r="G1520" t="str">
        <f t="shared" si="23"/>
        <v>116.344799,39.910675</v>
      </c>
      <c r="H1520" s="5">
        <v>822</v>
      </c>
    </row>
    <row r="1521" spans="1:8" x14ac:dyDescent="0.15">
      <c r="A1521" t="s">
        <v>0</v>
      </c>
      <c r="B1521" s="1">
        <v>11620.31653</v>
      </c>
      <c r="C1521" s="1">
        <v>3954.5542300000002</v>
      </c>
      <c r="D1521" s="1">
        <v>116.344767</v>
      </c>
      <c r="E1521" s="1">
        <v>39.910569000000002</v>
      </c>
      <c r="F1521" t="s">
        <v>17</v>
      </c>
      <c r="G1521" t="str">
        <f t="shared" si="23"/>
        <v>116.344767,39.910569</v>
      </c>
      <c r="H1521" s="5">
        <v>823</v>
      </c>
    </row>
    <row r="1522" spans="1:8" x14ac:dyDescent="0.15">
      <c r="A1522" t="s">
        <v>0</v>
      </c>
      <c r="B1522" s="1">
        <v>11620.31451</v>
      </c>
      <c r="C1522" s="1">
        <v>3954.5476600000002</v>
      </c>
      <c r="D1522" s="1">
        <v>116.34473300000001</v>
      </c>
      <c r="E1522" s="1">
        <v>39.910459000000003</v>
      </c>
      <c r="F1522" t="s">
        <v>17</v>
      </c>
      <c r="G1522" t="str">
        <f t="shared" si="23"/>
        <v>116.344733,39.910459</v>
      </c>
      <c r="H1522" s="5">
        <v>824</v>
      </c>
    </row>
    <row r="1523" spans="1:8" x14ac:dyDescent="0.15">
      <c r="A1523" t="s">
        <v>0</v>
      </c>
      <c r="B1523" s="1">
        <v>11620.3125</v>
      </c>
      <c r="C1523" s="1">
        <v>3954.5408400000001</v>
      </c>
      <c r="D1523" s="1">
        <v>116.3447</v>
      </c>
      <c r="E1523" s="1">
        <v>39.910345</v>
      </c>
      <c r="F1523" t="s">
        <v>17</v>
      </c>
      <c r="G1523" t="str">
        <f t="shared" si="23"/>
        <v>116.3447,39.910345</v>
      </c>
      <c r="H1523" s="5">
        <v>825</v>
      </c>
    </row>
    <row r="1524" spans="1:8" x14ac:dyDescent="0.15">
      <c r="A1524" t="s">
        <v>0</v>
      </c>
      <c r="B1524" s="1">
        <v>11620.31054</v>
      </c>
      <c r="C1524" s="1">
        <v>3954.5340099999999</v>
      </c>
      <c r="D1524" s="1">
        <v>116.344667</v>
      </c>
      <c r="E1524" s="1">
        <v>39.910232000000001</v>
      </c>
      <c r="F1524" t="s">
        <v>17</v>
      </c>
      <c r="G1524" t="str">
        <f t="shared" si="23"/>
        <v>116.344667,39.910232</v>
      </c>
      <c r="H1524" s="5">
        <v>826</v>
      </c>
    </row>
    <row r="1525" spans="1:8" x14ac:dyDescent="0.15">
      <c r="A1525" t="s">
        <v>0</v>
      </c>
      <c r="B1525" s="1">
        <v>11620.3086</v>
      </c>
      <c r="C1525" s="1">
        <v>3954.52729</v>
      </c>
      <c r="D1525" s="1">
        <v>116.344635</v>
      </c>
      <c r="E1525" s="1">
        <v>39.910119999999999</v>
      </c>
      <c r="F1525" t="s">
        <v>17</v>
      </c>
      <c r="G1525" t="str">
        <f t="shared" si="23"/>
        <v>116.344635,39.91012</v>
      </c>
      <c r="H1525" s="5">
        <v>827</v>
      </c>
    </row>
    <row r="1526" spans="1:8" x14ac:dyDescent="0.15">
      <c r="A1526" t="s">
        <v>0</v>
      </c>
      <c r="B1526" s="1">
        <v>11620.30659</v>
      </c>
      <c r="C1526" s="1">
        <v>3954.5205700000001</v>
      </c>
      <c r="D1526" s="1">
        <v>116.344601</v>
      </c>
      <c r="E1526" s="1">
        <v>39.910007</v>
      </c>
      <c r="F1526" t="s">
        <v>17</v>
      </c>
      <c r="G1526" t="str">
        <f t="shared" si="23"/>
        <v>116.344601,39.910007</v>
      </c>
      <c r="H1526" s="5">
        <v>828</v>
      </c>
    </row>
    <row r="1527" spans="1:8" x14ac:dyDescent="0.15">
      <c r="A1527" t="s">
        <v>0</v>
      </c>
      <c r="B1527" s="1">
        <v>11620.304480000001</v>
      </c>
      <c r="C1527" s="1">
        <v>3954.5137</v>
      </c>
      <c r="D1527" s="1">
        <v>116.344566</v>
      </c>
      <c r="E1527" s="1">
        <v>39.909892999999997</v>
      </c>
      <c r="F1527" t="s">
        <v>17</v>
      </c>
      <c r="G1527" t="str">
        <f t="shared" si="23"/>
        <v>116.344566,39.909893</v>
      </c>
      <c r="H1527" s="5">
        <v>829</v>
      </c>
    </row>
    <row r="1528" spans="1:8" x14ac:dyDescent="0.15">
      <c r="A1528" t="s">
        <v>0</v>
      </c>
      <c r="B1528" s="1">
        <v>11620.30241</v>
      </c>
      <c r="C1528" s="1">
        <v>3954.5067199999999</v>
      </c>
      <c r="D1528" s="1">
        <v>116.344531</v>
      </c>
      <c r="E1528" s="1">
        <v>39.909776000000001</v>
      </c>
      <c r="F1528" t="s">
        <v>17</v>
      </c>
      <c r="G1528" t="str">
        <f t="shared" si="23"/>
        <v>116.344531,39.909776</v>
      </c>
      <c r="H1528" s="5">
        <v>830</v>
      </c>
    </row>
    <row r="1529" spans="1:8" x14ac:dyDescent="0.15">
      <c r="A1529" t="s">
        <v>0</v>
      </c>
      <c r="B1529" s="1">
        <v>11620.300289999999</v>
      </c>
      <c r="C1529" s="1">
        <v>3954.4995899999999</v>
      </c>
      <c r="D1529" s="1">
        <v>116.34449600000001</v>
      </c>
      <c r="E1529" s="1">
        <v>39.909658</v>
      </c>
      <c r="F1529" t="s">
        <v>17</v>
      </c>
      <c r="G1529" t="str">
        <f t="shared" si="23"/>
        <v>116.344496,39.909658</v>
      </c>
      <c r="H1529" s="5">
        <v>831</v>
      </c>
    </row>
    <row r="1530" spans="1:8" x14ac:dyDescent="0.15">
      <c r="A1530" t="s">
        <v>0</v>
      </c>
      <c r="B1530" s="1">
        <v>11620.29809</v>
      </c>
      <c r="C1530" s="1">
        <v>3954.4923899999999</v>
      </c>
      <c r="D1530" s="1">
        <v>116.344459</v>
      </c>
      <c r="E1530" s="1">
        <v>39.909537999999998</v>
      </c>
      <c r="F1530" t="s">
        <v>17</v>
      </c>
      <c r="G1530" t="str">
        <f t="shared" si="23"/>
        <v>116.344459,39.909538</v>
      </c>
      <c r="H1530" s="5">
        <v>832</v>
      </c>
    </row>
    <row r="1531" spans="1:8" x14ac:dyDescent="0.15">
      <c r="A1531" t="s">
        <v>0</v>
      </c>
      <c r="B1531" s="1">
        <v>11620.2567</v>
      </c>
      <c r="C1531" s="1">
        <v>3954.3420000000001</v>
      </c>
      <c r="D1531" s="1">
        <v>116.343767</v>
      </c>
      <c r="E1531" s="1">
        <v>39.907029999999999</v>
      </c>
      <c r="F1531" t="s">
        <v>24</v>
      </c>
      <c r="G1531" t="str">
        <f t="shared" si="23"/>
        <v>116.343767,39.90703</v>
      </c>
      <c r="H1531" s="5">
        <v>1530</v>
      </c>
    </row>
    <row r="1532" spans="1:8" x14ac:dyDescent="0.15">
      <c r="A1532" t="s">
        <v>0</v>
      </c>
      <c r="B1532" s="1">
        <v>11620.25741</v>
      </c>
      <c r="C1532" s="1">
        <v>3954.34422</v>
      </c>
      <c r="D1532" s="1">
        <v>116.343779</v>
      </c>
      <c r="E1532" s="1">
        <v>39.907066999999998</v>
      </c>
      <c r="F1532" t="s">
        <v>24</v>
      </c>
      <c r="G1532" t="str">
        <f t="shared" si="23"/>
        <v>116.343779,39.907067</v>
      </c>
      <c r="H1532" s="5">
        <v>1531</v>
      </c>
    </row>
    <row r="1533" spans="1:8" x14ac:dyDescent="0.15">
      <c r="A1533" t="s">
        <v>0</v>
      </c>
      <c r="B1533" s="1">
        <v>11620.258309999999</v>
      </c>
      <c r="C1533" s="1">
        <v>3954.3470900000002</v>
      </c>
      <c r="D1533" s="1">
        <v>116.343794</v>
      </c>
      <c r="E1533" s="1">
        <v>39.907114</v>
      </c>
      <c r="F1533" t="s">
        <v>24</v>
      </c>
      <c r="G1533" t="str">
        <f t="shared" si="23"/>
        <v>116.343794,39.907114</v>
      </c>
      <c r="H1533" s="5">
        <v>1532</v>
      </c>
    </row>
    <row r="1534" spans="1:8" x14ac:dyDescent="0.15">
      <c r="A1534" t="s">
        <v>0</v>
      </c>
      <c r="B1534" s="1">
        <v>11620.259470000001</v>
      </c>
      <c r="C1534" s="1">
        <v>3954.3504699999999</v>
      </c>
      <c r="D1534" s="1">
        <v>116.34381399999999</v>
      </c>
      <c r="E1534" s="1">
        <v>39.907170999999998</v>
      </c>
      <c r="F1534" t="s">
        <v>24</v>
      </c>
      <c r="G1534" t="str">
        <f t="shared" si="23"/>
        <v>116.343814,39.907171</v>
      </c>
      <c r="H1534" s="5">
        <v>1533</v>
      </c>
    </row>
    <row r="1535" spans="1:8" x14ac:dyDescent="0.15">
      <c r="A1535" t="s">
        <v>0</v>
      </c>
      <c r="B1535" s="1">
        <v>11620.260920000001</v>
      </c>
      <c r="C1535" s="1">
        <v>3954.3542699999998</v>
      </c>
      <c r="D1535" s="1">
        <v>116.34383800000001</v>
      </c>
      <c r="E1535" s="1">
        <v>39.907234000000003</v>
      </c>
      <c r="F1535" t="s">
        <v>24</v>
      </c>
      <c r="G1535" t="str">
        <f t="shared" si="23"/>
        <v>116.343838,39.907234</v>
      </c>
      <c r="H1535" s="5">
        <v>1534</v>
      </c>
    </row>
    <row r="1536" spans="1:8" x14ac:dyDescent="0.15">
      <c r="A1536" t="s">
        <v>0</v>
      </c>
      <c r="B1536" s="1">
        <v>11620.26246</v>
      </c>
      <c r="C1536" s="1">
        <v>3954.3581600000002</v>
      </c>
      <c r="D1536" s="1">
        <v>116.343863</v>
      </c>
      <c r="E1536" s="1">
        <v>39.907299000000002</v>
      </c>
      <c r="F1536" t="s">
        <v>24</v>
      </c>
      <c r="G1536" t="str">
        <f t="shared" si="23"/>
        <v>116.343863,39.907299</v>
      </c>
      <c r="H1536" s="5">
        <v>1535</v>
      </c>
    </row>
    <row r="1537" spans="1:8" x14ac:dyDescent="0.15">
      <c r="A1537" t="s">
        <v>0</v>
      </c>
      <c r="B1537" s="1">
        <v>11620.263999999999</v>
      </c>
      <c r="C1537" s="1">
        <v>3954.36213</v>
      </c>
      <c r="D1537" s="1">
        <v>116.343889</v>
      </c>
      <c r="E1537" s="1">
        <v>39.907364999999999</v>
      </c>
      <c r="F1537" t="s">
        <v>24</v>
      </c>
      <c r="G1537" t="str">
        <f t="shared" si="23"/>
        <v>116.343889,39.907365</v>
      </c>
      <c r="H1537" s="5">
        <v>1536</v>
      </c>
    </row>
    <row r="1538" spans="1:8" x14ac:dyDescent="0.15">
      <c r="A1538" t="s">
        <v>0</v>
      </c>
      <c r="B1538" s="1">
        <v>11620.26557</v>
      </c>
      <c r="C1538" s="1">
        <v>3954.3664699999999</v>
      </c>
      <c r="D1538" s="1">
        <v>116.343915</v>
      </c>
      <c r="E1538" s="1">
        <v>39.907437999999999</v>
      </c>
      <c r="F1538" t="s">
        <v>24</v>
      </c>
      <c r="G1538" t="str">
        <f t="shared" ref="G1538:G1601" si="24">D1538&amp;","&amp;E1538</f>
        <v>116.343915,39.907438</v>
      </c>
      <c r="H1538" s="5">
        <v>1537</v>
      </c>
    </row>
    <row r="1539" spans="1:8" x14ac:dyDescent="0.15">
      <c r="A1539" t="s">
        <v>0</v>
      </c>
      <c r="B1539" s="1">
        <v>11620.267180000001</v>
      </c>
      <c r="C1539" s="1">
        <v>3954.3712099999998</v>
      </c>
      <c r="D1539" s="1">
        <v>116.343942</v>
      </c>
      <c r="E1539" s="1">
        <v>39.907516999999999</v>
      </c>
      <c r="F1539" t="s">
        <v>24</v>
      </c>
      <c r="G1539" t="str">
        <f t="shared" si="24"/>
        <v>116.343942,39.907517</v>
      </c>
      <c r="H1539" s="5">
        <v>1538</v>
      </c>
    </row>
    <row r="1540" spans="1:8" x14ac:dyDescent="0.15">
      <c r="A1540" t="s">
        <v>0</v>
      </c>
      <c r="B1540" s="1">
        <v>11620.268770000001</v>
      </c>
      <c r="C1540" s="1">
        <v>3954.3762900000002</v>
      </c>
      <c r="D1540" s="1">
        <v>116.343969</v>
      </c>
      <c r="E1540" s="1">
        <v>39.907601</v>
      </c>
      <c r="F1540" t="s">
        <v>24</v>
      </c>
      <c r="G1540" t="str">
        <f t="shared" si="24"/>
        <v>116.343969,39.907601</v>
      </c>
      <c r="H1540" s="5">
        <v>1539</v>
      </c>
    </row>
    <row r="1541" spans="1:8" x14ac:dyDescent="0.15">
      <c r="A1541" t="s">
        <v>0</v>
      </c>
      <c r="B1541" s="1">
        <v>11620.27038</v>
      </c>
      <c r="C1541" s="1">
        <v>3954.3816299999999</v>
      </c>
      <c r="D1541" s="1">
        <v>116.343996</v>
      </c>
      <c r="E1541" s="1">
        <v>39.907691</v>
      </c>
      <c r="F1541" t="s">
        <v>24</v>
      </c>
      <c r="G1541" t="str">
        <f t="shared" si="24"/>
        <v>116.343996,39.907691</v>
      </c>
      <c r="H1541" s="5">
        <v>1540</v>
      </c>
    </row>
    <row r="1542" spans="1:8" x14ac:dyDescent="0.15">
      <c r="A1542" t="s">
        <v>0</v>
      </c>
      <c r="B1542" s="1">
        <v>11620.27203</v>
      </c>
      <c r="C1542" s="1">
        <v>3954.38724</v>
      </c>
      <c r="D1542" s="1">
        <v>116.34402300000001</v>
      </c>
      <c r="E1542" s="1">
        <v>39.907783999999999</v>
      </c>
      <c r="F1542" t="s">
        <v>24</v>
      </c>
      <c r="G1542" t="str">
        <f t="shared" si="24"/>
        <v>116.344023,39.907784</v>
      </c>
      <c r="H1542" s="5">
        <v>1541</v>
      </c>
    </row>
    <row r="1543" spans="1:8" x14ac:dyDescent="0.15">
      <c r="A1543" t="s">
        <v>0</v>
      </c>
      <c r="B1543" s="1">
        <v>11620.273719999999</v>
      </c>
      <c r="C1543" s="1">
        <v>3954.3930799999998</v>
      </c>
      <c r="D1543" s="1">
        <v>116.344052</v>
      </c>
      <c r="E1543" s="1">
        <v>39.907882000000001</v>
      </c>
      <c r="F1543" t="s">
        <v>24</v>
      </c>
      <c r="G1543" t="str">
        <f t="shared" si="24"/>
        <v>116.344052,39.907882</v>
      </c>
      <c r="H1543" s="5">
        <v>1542</v>
      </c>
    </row>
    <row r="1544" spans="1:8" x14ac:dyDescent="0.15">
      <c r="A1544" t="s">
        <v>0</v>
      </c>
      <c r="B1544" s="1">
        <v>11620.275589999999</v>
      </c>
      <c r="C1544" s="1">
        <v>3954.3991700000001</v>
      </c>
      <c r="D1544" s="1">
        <v>116.344083</v>
      </c>
      <c r="E1544" s="1">
        <v>39.907983000000002</v>
      </c>
      <c r="F1544" t="s">
        <v>24</v>
      </c>
      <c r="G1544" t="str">
        <f t="shared" si="24"/>
        <v>116.344083,39.907983</v>
      </c>
      <c r="H1544" s="5">
        <v>1543</v>
      </c>
    </row>
    <row r="1545" spans="1:8" x14ac:dyDescent="0.15">
      <c r="A1545" t="s">
        <v>0</v>
      </c>
      <c r="B1545" s="1">
        <v>11620.277550000001</v>
      </c>
      <c r="C1545" s="1">
        <v>3954.4055899999998</v>
      </c>
      <c r="D1545" s="1">
        <v>116.344116</v>
      </c>
      <c r="E1545" s="1">
        <v>39.908090000000001</v>
      </c>
      <c r="F1545" t="s">
        <v>24</v>
      </c>
      <c r="G1545" t="str">
        <f t="shared" si="24"/>
        <v>116.344116,39.90809</v>
      </c>
      <c r="H1545" s="5">
        <v>1544</v>
      </c>
    </row>
    <row r="1546" spans="1:8" x14ac:dyDescent="0.15">
      <c r="A1546" t="s">
        <v>0</v>
      </c>
      <c r="B1546" s="1">
        <v>11620.27951</v>
      </c>
      <c r="C1546" s="1">
        <v>3954.41201</v>
      </c>
      <c r="D1546" s="1">
        <v>116.344148</v>
      </c>
      <c r="E1546" s="1">
        <v>39.908197000000001</v>
      </c>
      <c r="F1546" t="s">
        <v>24</v>
      </c>
      <c r="G1546" t="str">
        <f t="shared" si="24"/>
        <v>116.344148,39.908197</v>
      </c>
      <c r="H1546" s="5">
        <v>1545</v>
      </c>
    </row>
    <row r="1547" spans="1:8" x14ac:dyDescent="0.15">
      <c r="A1547" t="s">
        <v>0</v>
      </c>
      <c r="B1547" s="1">
        <v>11620.281429999999</v>
      </c>
      <c r="C1547" s="1">
        <v>3954.4184</v>
      </c>
      <c r="D1547" s="1">
        <v>116.34418100000001</v>
      </c>
      <c r="E1547" s="1">
        <v>39.908304000000001</v>
      </c>
      <c r="F1547" t="s">
        <v>24</v>
      </c>
      <c r="G1547" t="str">
        <f t="shared" si="24"/>
        <v>116.344181,39.908304</v>
      </c>
      <c r="H1547" s="5">
        <v>1546</v>
      </c>
    </row>
    <row r="1548" spans="1:8" x14ac:dyDescent="0.15">
      <c r="A1548" t="s">
        <v>0</v>
      </c>
      <c r="B1548" s="1">
        <v>11620.28341</v>
      </c>
      <c r="C1548" s="1">
        <v>3954.4248499999999</v>
      </c>
      <c r="D1548" s="1">
        <v>116.34421399999999</v>
      </c>
      <c r="E1548" s="1">
        <v>39.908411000000001</v>
      </c>
      <c r="F1548" t="s">
        <v>24</v>
      </c>
      <c r="G1548" t="str">
        <f t="shared" si="24"/>
        <v>116.344214,39.908411</v>
      </c>
      <c r="H1548" s="5">
        <v>1547</v>
      </c>
    </row>
    <row r="1549" spans="1:8" x14ac:dyDescent="0.15">
      <c r="A1549" t="s">
        <v>0</v>
      </c>
      <c r="B1549" s="1">
        <v>11620.28548</v>
      </c>
      <c r="C1549" s="1">
        <v>3954.4315700000002</v>
      </c>
      <c r="D1549" s="1">
        <v>116.34424799999999</v>
      </c>
      <c r="E1549" s="1">
        <v>39.908523000000002</v>
      </c>
      <c r="F1549" t="s">
        <v>24</v>
      </c>
      <c r="G1549" t="str">
        <f t="shared" si="24"/>
        <v>116.344248,39.908523</v>
      </c>
      <c r="H1549" s="5">
        <v>1548</v>
      </c>
    </row>
    <row r="1550" spans="1:8" x14ac:dyDescent="0.15">
      <c r="A1550" t="s">
        <v>0</v>
      </c>
      <c r="B1550" s="1">
        <v>11620.287630000001</v>
      </c>
      <c r="C1550" s="1">
        <v>3954.43851</v>
      </c>
      <c r="D1550" s="1">
        <v>116.344284</v>
      </c>
      <c r="E1550" s="1">
        <v>39.908639000000001</v>
      </c>
      <c r="F1550" t="s">
        <v>24</v>
      </c>
      <c r="G1550" t="str">
        <f t="shared" si="24"/>
        <v>116.344284,39.908639</v>
      </c>
      <c r="H1550" s="5">
        <v>1549</v>
      </c>
    </row>
    <row r="1551" spans="1:8" x14ac:dyDescent="0.15">
      <c r="A1551" t="s">
        <v>0</v>
      </c>
      <c r="B1551" s="1">
        <v>11620.289839999999</v>
      </c>
      <c r="C1551" s="1">
        <v>3954.4456799999998</v>
      </c>
      <c r="D1551" s="1">
        <v>116.34432099999999</v>
      </c>
      <c r="E1551" s="1">
        <v>39.908759000000003</v>
      </c>
      <c r="F1551" t="s">
        <v>24</v>
      </c>
      <c r="G1551" t="str">
        <f t="shared" si="24"/>
        <v>116.344321,39.908759</v>
      </c>
      <c r="H1551" s="5">
        <v>1550</v>
      </c>
    </row>
    <row r="1552" spans="1:8" x14ac:dyDescent="0.15">
      <c r="A1552" t="s">
        <v>0</v>
      </c>
      <c r="B1552" s="1">
        <v>11620.29212</v>
      </c>
      <c r="C1552" s="1">
        <v>3954.4530500000001</v>
      </c>
      <c r="D1552" s="1">
        <v>116.344359</v>
      </c>
      <c r="E1552" s="1">
        <v>39.908881999999998</v>
      </c>
      <c r="F1552" t="s">
        <v>24</v>
      </c>
      <c r="G1552" t="str">
        <f t="shared" si="24"/>
        <v>116.344359,39.908882</v>
      </c>
      <c r="H1552" s="5">
        <v>1551</v>
      </c>
    </row>
    <row r="1553" spans="1:8" x14ac:dyDescent="0.15">
      <c r="A1553" t="s">
        <v>0</v>
      </c>
      <c r="B1553" s="1">
        <v>11620.29444</v>
      </c>
      <c r="C1553" s="1">
        <v>3954.46063</v>
      </c>
      <c r="D1553" s="1">
        <v>116.344398</v>
      </c>
      <c r="E1553" s="1">
        <v>39.909008</v>
      </c>
      <c r="F1553" t="s">
        <v>24</v>
      </c>
      <c r="G1553" t="str">
        <f t="shared" si="24"/>
        <v>116.344398,39.909008</v>
      </c>
      <c r="H1553" s="5">
        <v>1552</v>
      </c>
    </row>
    <row r="1554" spans="1:8" x14ac:dyDescent="0.15">
      <c r="A1554" t="s">
        <v>0</v>
      </c>
      <c r="B1554" s="1">
        <v>11620.29674</v>
      </c>
      <c r="C1554" s="1">
        <v>3954.4684000000002</v>
      </c>
      <c r="D1554" s="1">
        <v>116.344436</v>
      </c>
      <c r="E1554" s="1">
        <v>39.909137999999999</v>
      </c>
      <c r="F1554" t="s">
        <v>24</v>
      </c>
      <c r="G1554" t="str">
        <f t="shared" si="24"/>
        <v>116.344436,39.909138</v>
      </c>
      <c r="H1554" s="5">
        <v>1553</v>
      </c>
    </row>
    <row r="1555" spans="1:8" x14ac:dyDescent="0.15">
      <c r="A1555" t="s">
        <v>0</v>
      </c>
      <c r="B1555" s="1">
        <v>11620.29909</v>
      </c>
      <c r="C1555" s="1">
        <v>3954.4763499999999</v>
      </c>
      <c r="D1555" s="1">
        <v>116.344476</v>
      </c>
      <c r="E1555" s="1">
        <v>39.909269999999999</v>
      </c>
      <c r="F1555" t="s">
        <v>24</v>
      </c>
      <c r="G1555" t="str">
        <f t="shared" si="24"/>
        <v>116.344476,39.90927</v>
      </c>
      <c r="H1555" s="5">
        <v>1554</v>
      </c>
    </row>
    <row r="1556" spans="1:8" x14ac:dyDescent="0.15">
      <c r="A1556" t="s">
        <v>0</v>
      </c>
      <c r="B1556" s="1">
        <v>11620.301530000001</v>
      </c>
      <c r="C1556" s="1">
        <v>3954.48443</v>
      </c>
      <c r="D1556" s="1">
        <v>116.344516</v>
      </c>
      <c r="E1556" s="1">
        <v>39.909405</v>
      </c>
      <c r="F1556" t="s">
        <v>24</v>
      </c>
      <c r="G1556" t="str">
        <f t="shared" si="24"/>
        <v>116.344516,39.909405</v>
      </c>
      <c r="H1556" s="5">
        <v>1555</v>
      </c>
    </row>
    <row r="1557" spans="1:8" x14ac:dyDescent="0.15">
      <c r="A1557" t="s">
        <v>0</v>
      </c>
      <c r="B1557" s="1">
        <v>11620.304099999999</v>
      </c>
      <c r="C1557" s="1">
        <v>3954.4926500000001</v>
      </c>
      <c r="D1557" s="1">
        <v>116.344559</v>
      </c>
      <c r="E1557" s="1">
        <v>39.909542000000002</v>
      </c>
      <c r="F1557" t="s">
        <v>24</v>
      </c>
      <c r="G1557" t="str">
        <f t="shared" si="24"/>
        <v>116.344559,39.909542</v>
      </c>
      <c r="H1557" s="5">
        <v>1556</v>
      </c>
    </row>
    <row r="1558" spans="1:8" x14ac:dyDescent="0.15">
      <c r="A1558" t="s">
        <v>0</v>
      </c>
      <c r="B1558" s="1">
        <v>11620.306790000001</v>
      </c>
      <c r="C1558" s="1">
        <v>3954.5009700000001</v>
      </c>
      <c r="D1558" s="1">
        <v>116.344604</v>
      </c>
      <c r="E1558" s="1">
        <v>39.909680999999999</v>
      </c>
      <c r="F1558" t="s">
        <v>24</v>
      </c>
      <c r="G1558" t="str">
        <f t="shared" si="24"/>
        <v>116.344604,39.909681</v>
      </c>
      <c r="H1558" s="5">
        <v>1557</v>
      </c>
    </row>
    <row r="1559" spans="1:8" x14ac:dyDescent="0.15">
      <c r="A1559" t="s">
        <v>0</v>
      </c>
      <c r="B1559" s="1">
        <v>11620.30939</v>
      </c>
      <c r="C1559" s="1">
        <v>3954.5091900000002</v>
      </c>
      <c r="D1559" s="1">
        <v>116.34464800000001</v>
      </c>
      <c r="E1559" s="1">
        <v>39.909818000000001</v>
      </c>
      <c r="F1559" t="s">
        <v>24</v>
      </c>
      <c r="G1559" t="str">
        <f t="shared" si="24"/>
        <v>116.344648,39.909818</v>
      </c>
      <c r="H1559" s="5">
        <v>1558</v>
      </c>
    </row>
    <row r="1560" spans="1:8" x14ac:dyDescent="0.15">
      <c r="A1560" t="s">
        <v>0</v>
      </c>
      <c r="B1560" s="1">
        <v>11620.31191</v>
      </c>
      <c r="C1560" s="1">
        <v>3954.5173</v>
      </c>
      <c r="D1560" s="1">
        <v>116.34469</v>
      </c>
      <c r="E1560" s="1">
        <v>39.909953000000002</v>
      </c>
      <c r="F1560" t="s">
        <v>24</v>
      </c>
      <c r="G1560" t="str">
        <f t="shared" si="24"/>
        <v>116.34469,39.909953</v>
      </c>
      <c r="H1560" s="5">
        <v>1559</v>
      </c>
    </row>
    <row r="1561" spans="1:8" x14ac:dyDescent="0.15">
      <c r="A1561" t="s">
        <v>0</v>
      </c>
      <c r="B1561" s="1">
        <v>11620.314329999999</v>
      </c>
      <c r="C1561" s="1">
        <v>3954.5254599999998</v>
      </c>
      <c r="D1561" s="1">
        <v>116.34473</v>
      </c>
      <c r="E1561" s="1">
        <v>39.910088999999999</v>
      </c>
      <c r="F1561" t="s">
        <v>24</v>
      </c>
      <c r="G1561" t="str">
        <f t="shared" si="24"/>
        <v>116.34473,39.910089</v>
      </c>
      <c r="H1561" s="5">
        <v>1560</v>
      </c>
    </row>
    <row r="1562" spans="1:8" x14ac:dyDescent="0.15">
      <c r="A1562" t="s">
        <v>0</v>
      </c>
      <c r="B1562" s="1">
        <v>11620.31676</v>
      </c>
      <c r="C1562" s="1">
        <v>3954.5337300000001</v>
      </c>
      <c r="D1562" s="1">
        <v>116.34477099999999</v>
      </c>
      <c r="E1562" s="1">
        <v>39.910226999999999</v>
      </c>
      <c r="F1562" t="s">
        <v>24</v>
      </c>
      <c r="G1562" t="str">
        <f t="shared" si="24"/>
        <v>116.344771,39.910227</v>
      </c>
      <c r="H1562" s="5">
        <v>1561</v>
      </c>
    </row>
    <row r="1563" spans="1:8" x14ac:dyDescent="0.15">
      <c r="A1563" t="s">
        <v>0</v>
      </c>
      <c r="B1563" s="1">
        <v>11620.31921</v>
      </c>
      <c r="C1563" s="1">
        <v>3954.5420100000001</v>
      </c>
      <c r="D1563" s="1">
        <v>116.344812</v>
      </c>
      <c r="E1563" s="1">
        <v>39.910364999999999</v>
      </c>
      <c r="F1563" t="s">
        <v>24</v>
      </c>
      <c r="G1563" t="str">
        <f t="shared" si="24"/>
        <v>116.344812,39.910365</v>
      </c>
      <c r="H1563" s="5">
        <v>1562</v>
      </c>
    </row>
    <row r="1564" spans="1:8" x14ac:dyDescent="0.15">
      <c r="A1564" t="s">
        <v>0</v>
      </c>
      <c r="B1564" s="1">
        <v>11620.321749999999</v>
      </c>
      <c r="C1564" s="1">
        <v>3954.55015</v>
      </c>
      <c r="D1564" s="1">
        <v>116.344854</v>
      </c>
      <c r="E1564" s="1">
        <v>39.910500999999996</v>
      </c>
      <c r="F1564" t="s">
        <v>24</v>
      </c>
      <c r="G1564" t="str">
        <f t="shared" si="24"/>
        <v>116.344854,39.910501</v>
      </c>
      <c r="H1564" s="5">
        <v>1563</v>
      </c>
    </row>
    <row r="1565" spans="1:8" x14ac:dyDescent="0.15">
      <c r="A1565" t="s">
        <v>0</v>
      </c>
      <c r="B1565" s="1">
        <v>11620.32431</v>
      </c>
      <c r="C1565" s="1">
        <v>3954.5582300000001</v>
      </c>
      <c r="D1565" s="1">
        <v>116.344897</v>
      </c>
      <c r="E1565" s="1">
        <v>39.910635999999997</v>
      </c>
      <c r="F1565" t="s">
        <v>24</v>
      </c>
      <c r="G1565" t="str">
        <f t="shared" si="24"/>
        <v>116.344897,39.910636</v>
      </c>
      <c r="H1565" s="5">
        <v>1564</v>
      </c>
    </row>
    <row r="1566" spans="1:8" x14ac:dyDescent="0.15">
      <c r="A1566" t="s">
        <v>0</v>
      </c>
      <c r="B1566" s="1">
        <v>11620.326779999999</v>
      </c>
      <c r="C1566" s="1">
        <v>3954.5663800000002</v>
      </c>
      <c r="D1566" s="1">
        <v>116.344938</v>
      </c>
      <c r="E1566" s="1">
        <v>39.910772000000001</v>
      </c>
      <c r="F1566" t="s">
        <v>24</v>
      </c>
      <c r="G1566" t="str">
        <f t="shared" si="24"/>
        <v>116.344938,39.910772</v>
      </c>
      <c r="H1566" s="5">
        <v>1565</v>
      </c>
    </row>
    <row r="1567" spans="1:8" x14ac:dyDescent="0.15">
      <c r="A1567" t="s">
        <v>0</v>
      </c>
      <c r="B1567" s="1">
        <v>11620.32914</v>
      </c>
      <c r="C1567" s="1">
        <v>3954.5745400000001</v>
      </c>
      <c r="D1567" s="1">
        <v>116.344978</v>
      </c>
      <c r="E1567" s="1">
        <v>39.910907999999999</v>
      </c>
      <c r="F1567" t="s">
        <v>24</v>
      </c>
      <c r="G1567" t="str">
        <f t="shared" si="24"/>
        <v>116.344978,39.910908</v>
      </c>
      <c r="H1567" s="5">
        <v>1566</v>
      </c>
    </row>
    <row r="1568" spans="1:8" x14ac:dyDescent="0.15">
      <c r="A1568" t="s">
        <v>0</v>
      </c>
      <c r="B1568" s="1">
        <v>11620.33131</v>
      </c>
      <c r="C1568" s="1">
        <v>3954.5827300000001</v>
      </c>
      <c r="D1568" s="1">
        <v>116.34501400000001</v>
      </c>
      <c r="E1568" s="1">
        <v>39.911043999999997</v>
      </c>
      <c r="F1568" t="s">
        <v>24</v>
      </c>
      <c r="G1568" t="str">
        <f t="shared" si="24"/>
        <v>116.345014,39.911044</v>
      </c>
      <c r="H1568" s="5">
        <v>1567</v>
      </c>
    </row>
    <row r="1569" spans="1:8" x14ac:dyDescent="0.15">
      <c r="A1569" t="s">
        <v>0</v>
      </c>
      <c r="B1569" s="1">
        <v>11620.333269999999</v>
      </c>
      <c r="C1569" s="1">
        <v>3954.59096</v>
      </c>
      <c r="D1569" s="1">
        <v>116.34504699999999</v>
      </c>
      <c r="E1569" s="1">
        <v>39.911181999999997</v>
      </c>
      <c r="F1569" t="s">
        <v>24</v>
      </c>
      <c r="G1569" t="str">
        <f t="shared" si="24"/>
        <v>116.345047,39.911182</v>
      </c>
      <c r="H1569" s="5">
        <v>1568</v>
      </c>
    </row>
    <row r="1570" spans="1:8" x14ac:dyDescent="0.15">
      <c r="A1570" t="s">
        <v>0</v>
      </c>
      <c r="B1570" s="1">
        <v>11620.3351</v>
      </c>
      <c r="C1570" s="1">
        <v>3954.5992700000002</v>
      </c>
      <c r="D1570" s="1">
        <v>116.345077</v>
      </c>
      <c r="E1570" s="1">
        <v>39.911320000000003</v>
      </c>
      <c r="F1570" t="s">
        <v>24</v>
      </c>
      <c r="G1570" t="str">
        <f t="shared" si="24"/>
        <v>116.345077,39.91132</v>
      </c>
      <c r="H1570" s="5">
        <v>1569</v>
      </c>
    </row>
    <row r="1571" spans="1:8" x14ac:dyDescent="0.15">
      <c r="A1571" t="s">
        <v>0</v>
      </c>
      <c r="B1571" s="1">
        <v>11620.33684</v>
      </c>
      <c r="C1571" s="1">
        <v>3954.6076800000001</v>
      </c>
      <c r="D1571" s="1">
        <v>116.345106</v>
      </c>
      <c r="E1571" s="1">
        <v>39.911459999999998</v>
      </c>
      <c r="F1571" t="s">
        <v>24</v>
      </c>
      <c r="G1571" t="str">
        <f t="shared" si="24"/>
        <v>116.345106,39.91146</v>
      </c>
      <c r="H1571" s="5">
        <v>1570</v>
      </c>
    </row>
    <row r="1572" spans="1:8" x14ac:dyDescent="0.15">
      <c r="A1572" t="s">
        <v>0</v>
      </c>
      <c r="B1572" s="1">
        <v>11620.338540000001</v>
      </c>
      <c r="C1572" s="1">
        <v>3954.6161699999998</v>
      </c>
      <c r="D1572" s="1">
        <v>116.345135</v>
      </c>
      <c r="E1572" s="1">
        <v>39.911602000000002</v>
      </c>
      <c r="F1572" t="s">
        <v>24</v>
      </c>
      <c r="G1572" t="str">
        <f t="shared" si="24"/>
        <v>116.345135,39.911602</v>
      </c>
      <c r="H1572" s="5">
        <v>1571</v>
      </c>
    </row>
    <row r="1573" spans="1:8" x14ac:dyDescent="0.15">
      <c r="A1573" t="s">
        <v>0</v>
      </c>
      <c r="B1573" s="1">
        <v>11620.34009</v>
      </c>
      <c r="C1573" s="1">
        <v>3954.6246799999999</v>
      </c>
      <c r="D1573" s="1">
        <v>116.345161</v>
      </c>
      <c r="E1573" s="1">
        <v>39.911743999999999</v>
      </c>
      <c r="F1573" t="s">
        <v>24</v>
      </c>
      <c r="G1573" t="str">
        <f t="shared" si="24"/>
        <v>116.345161,39.911744</v>
      </c>
      <c r="H1573" s="5">
        <v>1572</v>
      </c>
    </row>
    <row r="1574" spans="1:8" x14ac:dyDescent="0.15">
      <c r="A1574" t="s">
        <v>0</v>
      </c>
      <c r="B1574" s="1">
        <v>11620.34145</v>
      </c>
      <c r="C1574" s="1">
        <v>3954.6330800000001</v>
      </c>
      <c r="D1574" s="1">
        <v>116.345184</v>
      </c>
      <c r="E1574" s="1">
        <v>39.911884000000001</v>
      </c>
      <c r="F1574" t="s">
        <v>24</v>
      </c>
      <c r="G1574" t="str">
        <f t="shared" si="24"/>
        <v>116.345184,39.911884</v>
      </c>
      <c r="H1574" s="5">
        <v>1573</v>
      </c>
    </row>
    <row r="1575" spans="1:8" x14ac:dyDescent="0.15">
      <c r="A1575" t="s">
        <v>0</v>
      </c>
      <c r="B1575" s="1">
        <v>11620.342570000001</v>
      </c>
      <c r="C1575" s="1">
        <v>3954.6413200000002</v>
      </c>
      <c r="D1575" s="1">
        <v>116.345202</v>
      </c>
      <c r="E1575" s="1">
        <v>39.912021000000003</v>
      </c>
      <c r="F1575" t="s">
        <v>24</v>
      </c>
      <c r="G1575" t="str">
        <f t="shared" si="24"/>
        <v>116.345202,39.912021</v>
      </c>
      <c r="H1575" s="5">
        <v>1574</v>
      </c>
    </row>
    <row r="1576" spans="1:8" x14ac:dyDescent="0.15">
      <c r="A1576" t="s">
        <v>0</v>
      </c>
      <c r="B1576" s="1">
        <v>11620.343489999999</v>
      </c>
      <c r="C1576" s="1">
        <v>3954.6495100000002</v>
      </c>
      <c r="D1576" s="1">
        <v>116.345218</v>
      </c>
      <c r="E1576" s="1">
        <v>39.912157999999998</v>
      </c>
      <c r="F1576" t="s">
        <v>24</v>
      </c>
      <c r="G1576" t="str">
        <f t="shared" si="24"/>
        <v>116.345218,39.912158</v>
      </c>
      <c r="H1576" s="5">
        <v>1575</v>
      </c>
    </row>
    <row r="1577" spans="1:8" x14ac:dyDescent="0.15">
      <c r="A1577" t="s">
        <v>0</v>
      </c>
      <c r="B1577" s="1">
        <v>11620.3444</v>
      </c>
      <c r="C1577" s="1">
        <v>3954.6577600000001</v>
      </c>
      <c r="D1577" s="1">
        <v>116.34523299999999</v>
      </c>
      <c r="E1577" s="1">
        <v>39.912295</v>
      </c>
      <c r="F1577" t="s">
        <v>24</v>
      </c>
      <c r="G1577" t="str">
        <f t="shared" si="24"/>
        <v>116.345233,39.912295</v>
      </c>
      <c r="H1577" s="5">
        <v>1576</v>
      </c>
    </row>
    <row r="1578" spans="1:8" x14ac:dyDescent="0.15">
      <c r="A1578" t="s">
        <v>0</v>
      </c>
      <c r="B1578" s="1">
        <v>11620.34512</v>
      </c>
      <c r="C1578" s="1">
        <v>3954.6662200000001</v>
      </c>
      <c r="D1578" s="1">
        <v>116.34524500000001</v>
      </c>
      <c r="E1578" s="1">
        <v>39.912436</v>
      </c>
      <c r="F1578" t="s">
        <v>24</v>
      </c>
      <c r="G1578" t="str">
        <f t="shared" si="24"/>
        <v>116.345245,39.912436</v>
      </c>
      <c r="H1578" s="5">
        <v>1577</v>
      </c>
    </row>
    <row r="1579" spans="1:8" x14ac:dyDescent="0.15">
      <c r="A1579" t="s">
        <v>0</v>
      </c>
      <c r="B1579" s="1">
        <v>11620.34561</v>
      </c>
      <c r="C1579" s="1">
        <v>3954.6748699999998</v>
      </c>
      <c r="D1579" s="1">
        <v>116.345253</v>
      </c>
      <c r="E1579" s="1">
        <v>39.912579999999998</v>
      </c>
      <c r="F1579" t="s">
        <v>24</v>
      </c>
      <c r="G1579" t="str">
        <f t="shared" si="24"/>
        <v>116.345253,39.91258</v>
      </c>
      <c r="H1579" s="5">
        <v>1578</v>
      </c>
    </row>
    <row r="1580" spans="1:8" x14ac:dyDescent="0.15">
      <c r="A1580" t="s">
        <v>0</v>
      </c>
      <c r="B1580" s="1">
        <v>11620.345880000001</v>
      </c>
      <c r="C1580" s="1">
        <v>3954.6837099999998</v>
      </c>
      <c r="D1580" s="1">
        <v>116.345258</v>
      </c>
      <c r="E1580" s="1">
        <v>39.912728000000001</v>
      </c>
      <c r="F1580" t="s">
        <v>24</v>
      </c>
      <c r="G1580" t="str">
        <f t="shared" si="24"/>
        <v>116.345258,39.912728</v>
      </c>
      <c r="H1580" s="5">
        <v>1579</v>
      </c>
    </row>
    <row r="1581" spans="1:8" x14ac:dyDescent="0.15">
      <c r="A1581" t="s">
        <v>0</v>
      </c>
      <c r="B1581" s="1">
        <v>11620.34614</v>
      </c>
      <c r="C1581" s="1">
        <v>3954.69254</v>
      </c>
      <c r="D1581" s="1">
        <v>116.34526200000001</v>
      </c>
      <c r="E1581" s="1">
        <v>39.912875</v>
      </c>
      <c r="F1581" t="s">
        <v>24</v>
      </c>
      <c r="G1581" t="str">
        <f t="shared" si="24"/>
        <v>116.345262,39.912875</v>
      </c>
      <c r="H1581" s="5">
        <v>1580</v>
      </c>
    </row>
    <row r="1582" spans="1:8" x14ac:dyDescent="0.15">
      <c r="A1582" t="s">
        <v>0</v>
      </c>
      <c r="B1582" s="1">
        <v>11620.34664</v>
      </c>
      <c r="C1582" s="1">
        <v>3954.7009499999999</v>
      </c>
      <c r="D1582" s="1">
        <v>116.34527</v>
      </c>
      <c r="E1582" s="1">
        <v>39.913015000000001</v>
      </c>
      <c r="F1582" t="s">
        <v>24</v>
      </c>
      <c r="G1582" t="str">
        <f t="shared" si="24"/>
        <v>116.34527,39.913015</v>
      </c>
      <c r="H1582" s="5">
        <v>1581</v>
      </c>
    </row>
    <row r="1583" spans="1:8" x14ac:dyDescent="0.15">
      <c r="A1583" t="s">
        <v>0</v>
      </c>
      <c r="B1583" s="1">
        <v>11620.347400000001</v>
      </c>
      <c r="C1583" s="1">
        <v>3954.7087099999999</v>
      </c>
      <c r="D1583" s="1">
        <v>116.34528299999999</v>
      </c>
      <c r="E1583" s="1">
        <v>39.913145</v>
      </c>
      <c r="F1583" t="s">
        <v>24</v>
      </c>
      <c r="G1583" t="str">
        <f t="shared" si="24"/>
        <v>116.345283,39.913145</v>
      </c>
      <c r="H1583" s="5">
        <v>1582</v>
      </c>
    </row>
    <row r="1584" spans="1:8" x14ac:dyDescent="0.15">
      <c r="A1584" t="s">
        <v>0</v>
      </c>
      <c r="B1584" s="1">
        <v>11620.348029999999</v>
      </c>
      <c r="C1584" s="1">
        <v>3954.7157400000001</v>
      </c>
      <c r="D1584" s="1">
        <v>116.345294</v>
      </c>
      <c r="E1584" s="1">
        <v>39.913262000000003</v>
      </c>
      <c r="F1584" t="s">
        <v>24</v>
      </c>
      <c r="G1584" t="str">
        <f t="shared" si="24"/>
        <v>116.345294,39.913262</v>
      </c>
      <c r="H1584" s="5">
        <v>1583</v>
      </c>
    </row>
    <row r="1585" spans="1:8" x14ac:dyDescent="0.15">
      <c r="A1585" t="s">
        <v>0</v>
      </c>
      <c r="B1585" s="1">
        <v>11620.348249999999</v>
      </c>
      <c r="C1585" s="1">
        <v>3954.7221</v>
      </c>
      <c r="D1585" s="1">
        <v>116.345297</v>
      </c>
      <c r="E1585" s="1">
        <v>39.913367999999998</v>
      </c>
      <c r="F1585" t="s">
        <v>24</v>
      </c>
      <c r="G1585" t="str">
        <f t="shared" si="24"/>
        <v>116.345297,39.913368</v>
      </c>
      <c r="H1585" s="5">
        <v>1584</v>
      </c>
    </row>
    <row r="1586" spans="1:8" x14ac:dyDescent="0.15">
      <c r="A1586" t="s">
        <v>0</v>
      </c>
      <c r="B1586" s="1">
        <v>11620.348120000001</v>
      </c>
      <c r="C1586" s="1">
        <v>3954.7277199999999</v>
      </c>
      <c r="D1586" s="1">
        <v>116.34529499999999</v>
      </c>
      <c r="E1586" s="1">
        <v>39.913460999999998</v>
      </c>
      <c r="F1586" t="s">
        <v>24</v>
      </c>
      <c r="G1586" t="str">
        <f t="shared" si="24"/>
        <v>116.345295,39.913461</v>
      </c>
      <c r="H1586" s="5">
        <v>1585</v>
      </c>
    </row>
    <row r="1587" spans="1:8" x14ac:dyDescent="0.15">
      <c r="A1587" t="s">
        <v>0</v>
      </c>
      <c r="B1587" s="1">
        <v>11620.347830000001</v>
      </c>
      <c r="C1587" s="1">
        <v>3954.7324800000001</v>
      </c>
      <c r="D1587" s="1">
        <v>116.34529000000001</v>
      </c>
      <c r="E1587" s="1">
        <v>39.913541000000002</v>
      </c>
      <c r="F1587" t="s">
        <v>24</v>
      </c>
      <c r="G1587" t="str">
        <f t="shared" si="24"/>
        <v>116.34529,39.913541</v>
      </c>
      <c r="H1587" s="5">
        <v>1586</v>
      </c>
    </row>
    <row r="1588" spans="1:8" x14ac:dyDescent="0.15">
      <c r="A1588" t="s">
        <v>0</v>
      </c>
      <c r="B1588" s="1">
        <v>11620.347599999999</v>
      </c>
      <c r="C1588" s="1">
        <v>3954.7363999999998</v>
      </c>
      <c r="D1588" s="1">
        <v>116.345286</v>
      </c>
      <c r="E1588" s="1">
        <v>39.913606000000001</v>
      </c>
      <c r="F1588" t="s">
        <v>24</v>
      </c>
      <c r="G1588" t="str">
        <f t="shared" si="24"/>
        <v>116.345286,39.913606</v>
      </c>
      <c r="H1588" s="5">
        <v>1587</v>
      </c>
    </row>
    <row r="1589" spans="1:8" x14ac:dyDescent="0.15">
      <c r="A1589" t="s">
        <v>0</v>
      </c>
      <c r="B1589" s="1">
        <v>11620.34741</v>
      </c>
      <c r="C1589" s="1">
        <v>3954.7394800000002</v>
      </c>
      <c r="D1589" s="1">
        <v>116.34528299999999</v>
      </c>
      <c r="E1589" s="1">
        <v>39.913657000000001</v>
      </c>
      <c r="F1589" t="s">
        <v>24</v>
      </c>
      <c r="G1589" t="str">
        <f t="shared" si="24"/>
        <v>116.345283,39.913657</v>
      </c>
      <c r="H1589" s="5">
        <v>1588</v>
      </c>
    </row>
    <row r="1590" spans="1:8" x14ac:dyDescent="0.15">
      <c r="A1590" t="s">
        <v>0</v>
      </c>
      <c r="B1590" s="1">
        <v>11620.34722</v>
      </c>
      <c r="C1590" s="1">
        <v>3954.74188</v>
      </c>
      <c r="D1590" s="1">
        <v>116.34528</v>
      </c>
      <c r="E1590" s="1">
        <v>39.913696999999999</v>
      </c>
      <c r="F1590" t="s">
        <v>24</v>
      </c>
      <c r="G1590" t="str">
        <f t="shared" si="24"/>
        <v>116.34528,39.913697</v>
      </c>
      <c r="H1590" s="5">
        <v>1589</v>
      </c>
    </row>
    <row r="1591" spans="1:8" x14ac:dyDescent="0.15">
      <c r="A1591" t="s">
        <v>0</v>
      </c>
      <c r="B1591" s="1">
        <v>11620.347110000001</v>
      </c>
      <c r="C1591" s="1">
        <v>3954.7436699999998</v>
      </c>
      <c r="D1591" s="1">
        <v>116.34527799999999</v>
      </c>
      <c r="E1591" s="1">
        <v>39.913727000000002</v>
      </c>
      <c r="F1591" t="s">
        <v>24</v>
      </c>
      <c r="G1591" t="str">
        <f t="shared" si="24"/>
        <v>116.345278,39.913727</v>
      </c>
      <c r="H1591" s="5">
        <v>1590</v>
      </c>
    </row>
    <row r="1592" spans="1:8" x14ac:dyDescent="0.15">
      <c r="A1592" t="s">
        <v>0</v>
      </c>
      <c r="B1592" s="1">
        <v>11620.347009999999</v>
      </c>
      <c r="C1592" s="1">
        <v>3954.7447900000002</v>
      </c>
      <c r="D1592" s="1">
        <v>116.345277</v>
      </c>
      <c r="E1592" s="1">
        <v>39.913746000000003</v>
      </c>
      <c r="F1592" t="s">
        <v>24</v>
      </c>
      <c r="G1592" t="str">
        <f t="shared" si="24"/>
        <v>116.345277,39.913746</v>
      </c>
      <c r="H1592" s="5">
        <v>1591</v>
      </c>
    </row>
    <row r="1593" spans="1:8" x14ac:dyDescent="0.15">
      <c r="A1593" t="s">
        <v>0</v>
      </c>
      <c r="B1593" s="1">
        <v>11620.346970000001</v>
      </c>
      <c r="C1593" s="1">
        <v>3954.74541</v>
      </c>
      <c r="D1593" s="1">
        <v>116.345276</v>
      </c>
      <c r="E1593" s="1">
        <v>39.913755999999999</v>
      </c>
      <c r="F1593" t="s">
        <v>24</v>
      </c>
      <c r="G1593" t="str">
        <f t="shared" si="24"/>
        <v>116.345276,39.913756</v>
      </c>
      <c r="H1593" s="5">
        <v>1592</v>
      </c>
    </row>
    <row r="1594" spans="1:8" x14ac:dyDescent="0.15">
      <c r="A1594" t="s">
        <v>0</v>
      </c>
      <c r="B1594" s="1">
        <v>11620.346949999999</v>
      </c>
      <c r="C1594" s="1">
        <v>3954.7457800000002</v>
      </c>
      <c r="D1594" s="1">
        <v>116.345276</v>
      </c>
      <c r="E1594" s="1">
        <v>39.913761999999998</v>
      </c>
      <c r="F1594" t="s">
        <v>24</v>
      </c>
      <c r="G1594" t="str">
        <f t="shared" si="24"/>
        <v>116.345276,39.913762</v>
      </c>
      <c r="H1594" s="5">
        <v>1593</v>
      </c>
    </row>
    <row r="1595" spans="1:8" x14ac:dyDescent="0.15">
      <c r="A1595" t="s">
        <v>0</v>
      </c>
      <c r="B1595" s="1">
        <v>11620.346960000001</v>
      </c>
      <c r="C1595" s="1">
        <v>3954.74611</v>
      </c>
      <c r="D1595" s="1">
        <v>116.345276</v>
      </c>
      <c r="E1595" s="1">
        <v>39.913767999999997</v>
      </c>
      <c r="F1595" t="s">
        <v>24</v>
      </c>
      <c r="G1595" t="str">
        <f t="shared" si="24"/>
        <v>116.345276,39.913768</v>
      </c>
      <c r="H1595" s="5">
        <v>1594</v>
      </c>
    </row>
    <row r="1596" spans="1:8" x14ac:dyDescent="0.15">
      <c r="A1596" t="s">
        <v>0</v>
      </c>
      <c r="B1596" s="1">
        <v>11620.346970000001</v>
      </c>
      <c r="C1596" s="1">
        <v>3954.7464100000002</v>
      </c>
      <c r="D1596" s="1">
        <v>116.345276</v>
      </c>
      <c r="E1596" s="1">
        <v>39.913772999999999</v>
      </c>
      <c r="F1596" t="s">
        <v>24</v>
      </c>
      <c r="G1596" t="str">
        <f t="shared" si="24"/>
        <v>116.345276,39.913773</v>
      </c>
      <c r="H1596" s="5">
        <v>1595</v>
      </c>
    </row>
    <row r="1597" spans="1:8" x14ac:dyDescent="0.15">
      <c r="A1597" t="s">
        <v>0</v>
      </c>
      <c r="B1597" s="1">
        <v>11620.34698</v>
      </c>
      <c r="C1597" s="1">
        <v>3954.7467000000001</v>
      </c>
      <c r="D1597" s="1">
        <v>116.345276</v>
      </c>
      <c r="E1597" s="1">
        <v>39.913778000000001</v>
      </c>
      <c r="F1597" t="s">
        <v>24</v>
      </c>
      <c r="G1597" t="str">
        <f t="shared" si="24"/>
        <v>116.345276,39.913778</v>
      </c>
      <c r="H1597" s="5">
        <v>1596</v>
      </c>
    </row>
    <row r="1598" spans="1:8" x14ac:dyDescent="0.15">
      <c r="A1598" t="s">
        <v>0</v>
      </c>
      <c r="B1598" s="1">
        <v>11620.347019999999</v>
      </c>
      <c r="C1598" s="1">
        <v>3954.7469500000002</v>
      </c>
      <c r="D1598" s="1">
        <v>116.345277</v>
      </c>
      <c r="E1598" s="1">
        <v>39.913781999999998</v>
      </c>
      <c r="F1598" t="s">
        <v>24</v>
      </c>
      <c r="G1598" t="str">
        <f t="shared" si="24"/>
        <v>116.345277,39.913782</v>
      </c>
      <c r="H1598" s="5">
        <v>1597</v>
      </c>
    </row>
    <row r="1599" spans="1:8" x14ac:dyDescent="0.15">
      <c r="A1599" t="s">
        <v>0</v>
      </c>
      <c r="B1599" s="1">
        <v>11620.347040000001</v>
      </c>
      <c r="C1599" s="1">
        <v>3954.7469799999999</v>
      </c>
      <c r="D1599" s="1">
        <v>116.345277</v>
      </c>
      <c r="E1599" s="1">
        <v>39.913781999999998</v>
      </c>
      <c r="F1599" t="s">
        <v>24</v>
      </c>
      <c r="G1599" t="str">
        <f t="shared" si="24"/>
        <v>116.345277,39.913782</v>
      </c>
      <c r="H1599" s="5">
        <v>1598</v>
      </c>
    </row>
    <row r="1600" spans="1:8" x14ac:dyDescent="0.15">
      <c r="A1600" t="s">
        <v>0</v>
      </c>
      <c r="B1600" s="1">
        <v>11620.347030000001</v>
      </c>
      <c r="C1600" s="1">
        <v>3954.7469999999998</v>
      </c>
      <c r="D1600" s="1">
        <v>116.345277</v>
      </c>
      <c r="E1600" s="1">
        <v>39.913783000000002</v>
      </c>
      <c r="F1600" t="s">
        <v>24</v>
      </c>
      <c r="G1600" t="str">
        <f t="shared" si="24"/>
        <v>116.345277,39.913783</v>
      </c>
      <c r="H1600" s="5">
        <v>1599</v>
      </c>
    </row>
    <row r="1601" spans="1:8" x14ac:dyDescent="0.15">
      <c r="A1601" t="s">
        <v>0</v>
      </c>
      <c r="B1601" s="1">
        <v>11620.34705</v>
      </c>
      <c r="C1601" s="1">
        <v>3954.7470199999998</v>
      </c>
      <c r="D1601" s="1">
        <v>116.345277</v>
      </c>
      <c r="E1601" s="1">
        <v>39.913783000000002</v>
      </c>
      <c r="F1601" t="s">
        <v>24</v>
      </c>
      <c r="G1601" t="str">
        <f t="shared" si="24"/>
        <v>116.345277,39.913783</v>
      </c>
      <c r="H1601" s="5">
        <v>1600</v>
      </c>
    </row>
    <row r="1602" spans="1:8" x14ac:dyDescent="0.15">
      <c r="A1602" t="s">
        <v>0</v>
      </c>
      <c r="B1602" s="1">
        <v>11620.34706</v>
      </c>
      <c r="C1602" s="1">
        <v>3954.7470199999998</v>
      </c>
      <c r="D1602" s="1">
        <v>116.345277</v>
      </c>
      <c r="E1602" s="1">
        <v>39.913783000000002</v>
      </c>
      <c r="F1602" t="s">
        <v>24</v>
      </c>
      <c r="G1602" t="str">
        <f t="shared" ref="G1602:G1665" si="25">D1602&amp;","&amp;E1602</f>
        <v>116.345277,39.913783</v>
      </c>
      <c r="H1602" s="5">
        <v>1601</v>
      </c>
    </row>
    <row r="1603" spans="1:8" x14ac:dyDescent="0.15">
      <c r="A1603" t="s">
        <v>0</v>
      </c>
      <c r="B1603" s="1">
        <v>11620.34706</v>
      </c>
      <c r="C1603" s="1">
        <v>3954.74703</v>
      </c>
      <c r="D1603" s="1">
        <v>116.345277</v>
      </c>
      <c r="E1603" s="1">
        <v>39.913783000000002</v>
      </c>
      <c r="F1603" t="s">
        <v>24</v>
      </c>
      <c r="G1603" t="str">
        <f t="shared" si="25"/>
        <v>116.345277,39.913783</v>
      </c>
      <c r="H1603" s="5">
        <v>1602</v>
      </c>
    </row>
    <row r="1604" spans="1:8" x14ac:dyDescent="0.15">
      <c r="A1604" t="s">
        <v>0</v>
      </c>
      <c r="B1604" s="1">
        <v>11620.34705</v>
      </c>
      <c r="C1604" s="1">
        <v>3954.7470400000002</v>
      </c>
      <c r="D1604" s="1">
        <v>116.345277</v>
      </c>
      <c r="E1604" s="1">
        <v>39.913783000000002</v>
      </c>
      <c r="F1604" t="s">
        <v>24</v>
      </c>
      <c r="G1604" t="str">
        <f t="shared" si="25"/>
        <v>116.345277,39.913783</v>
      </c>
      <c r="H1604" s="5">
        <v>1603</v>
      </c>
    </row>
    <row r="1605" spans="1:8" x14ac:dyDescent="0.15">
      <c r="A1605" t="s">
        <v>0</v>
      </c>
      <c r="B1605" s="1">
        <v>11620.347</v>
      </c>
      <c r="C1605" s="1">
        <v>3954.7470600000001</v>
      </c>
      <c r="D1605" s="1">
        <v>116.345276</v>
      </c>
      <c r="E1605" s="1">
        <v>39.913784</v>
      </c>
      <c r="F1605" t="s">
        <v>24</v>
      </c>
      <c r="G1605" t="str">
        <f t="shared" si="25"/>
        <v>116.345276,39.913784</v>
      </c>
      <c r="H1605" s="5">
        <v>1604</v>
      </c>
    </row>
    <row r="1606" spans="1:8" x14ac:dyDescent="0.15">
      <c r="A1606" t="s">
        <v>0</v>
      </c>
      <c r="B1606" s="1">
        <v>11620.346939999999</v>
      </c>
      <c r="C1606" s="1">
        <v>3954.7470800000001</v>
      </c>
      <c r="D1606" s="1">
        <v>116.345275</v>
      </c>
      <c r="E1606" s="1">
        <v>39.913784</v>
      </c>
      <c r="F1606" t="s">
        <v>24</v>
      </c>
      <c r="G1606" t="str">
        <f t="shared" si="25"/>
        <v>116.345275,39.913784</v>
      </c>
      <c r="H1606" s="5">
        <v>1605</v>
      </c>
    </row>
    <row r="1607" spans="1:8" x14ac:dyDescent="0.15">
      <c r="A1607" t="s">
        <v>0</v>
      </c>
      <c r="B1607" s="1">
        <v>11620.3469</v>
      </c>
      <c r="C1607" s="1">
        <v>3954.7471</v>
      </c>
      <c r="D1607" s="1">
        <v>116.345275</v>
      </c>
      <c r="E1607" s="1">
        <v>39.913784</v>
      </c>
      <c r="F1607" t="s">
        <v>24</v>
      </c>
      <c r="G1607" t="str">
        <f t="shared" si="25"/>
        <v>116.345275,39.913784</v>
      </c>
      <c r="H1607" s="5">
        <v>1606</v>
      </c>
    </row>
    <row r="1608" spans="1:8" x14ac:dyDescent="0.15">
      <c r="A1608" t="s">
        <v>0</v>
      </c>
      <c r="B1608" s="1">
        <v>11620.34686</v>
      </c>
      <c r="C1608" s="1">
        <v>3954.7471300000002</v>
      </c>
      <c r="D1608" s="1">
        <v>116.345274</v>
      </c>
      <c r="E1608" s="1">
        <v>39.913784999999997</v>
      </c>
      <c r="F1608" t="s">
        <v>24</v>
      </c>
      <c r="G1608" t="str">
        <f t="shared" si="25"/>
        <v>116.345274,39.913785</v>
      </c>
      <c r="H1608" s="5">
        <v>1607</v>
      </c>
    </row>
    <row r="1609" spans="1:8" x14ac:dyDescent="0.15">
      <c r="A1609" t="s">
        <v>0</v>
      </c>
      <c r="B1609" s="1">
        <v>11620.34683</v>
      </c>
      <c r="C1609" s="1">
        <v>3954.7471599999999</v>
      </c>
      <c r="D1609" s="1">
        <v>116.345274</v>
      </c>
      <c r="E1609" s="1">
        <v>39.913784999999997</v>
      </c>
      <c r="F1609" t="s">
        <v>24</v>
      </c>
      <c r="G1609" t="str">
        <f t="shared" si="25"/>
        <v>116.345274,39.913785</v>
      </c>
      <c r="H1609" s="5">
        <v>1608</v>
      </c>
    </row>
    <row r="1610" spans="1:8" x14ac:dyDescent="0.15">
      <c r="A1610" t="s">
        <v>0</v>
      </c>
      <c r="B1610" s="1">
        <v>11620.346809999999</v>
      </c>
      <c r="C1610" s="1">
        <v>3954.7471799999998</v>
      </c>
      <c r="D1610" s="1">
        <v>116.34527300000001</v>
      </c>
      <c r="E1610" s="1">
        <v>39.913786000000002</v>
      </c>
      <c r="F1610" t="s">
        <v>24</v>
      </c>
      <c r="G1610" t="str">
        <f t="shared" si="25"/>
        <v>116.345273,39.913786</v>
      </c>
      <c r="H1610" s="5">
        <v>1609</v>
      </c>
    </row>
    <row r="1611" spans="1:8" x14ac:dyDescent="0.15">
      <c r="A1611" t="s">
        <v>0</v>
      </c>
      <c r="B1611" s="1">
        <v>11620.34678</v>
      </c>
      <c r="C1611" s="1">
        <v>3954.7471999999998</v>
      </c>
      <c r="D1611" s="1">
        <v>116.34527300000001</v>
      </c>
      <c r="E1611" s="1">
        <v>39.913786000000002</v>
      </c>
      <c r="F1611" t="s">
        <v>24</v>
      </c>
      <c r="G1611" t="str">
        <f t="shared" si="25"/>
        <v>116.345273,39.913786</v>
      </c>
      <c r="H1611" s="5">
        <v>1610</v>
      </c>
    </row>
    <row r="1612" spans="1:8" x14ac:dyDescent="0.15">
      <c r="A1612" t="s">
        <v>0</v>
      </c>
      <c r="B1612" s="1">
        <v>11620.346740000001</v>
      </c>
      <c r="C1612" s="1">
        <v>3954.74721</v>
      </c>
      <c r="D1612" s="1">
        <v>116.34527199999999</v>
      </c>
      <c r="E1612" s="1">
        <v>39.913786000000002</v>
      </c>
      <c r="F1612" t="s">
        <v>24</v>
      </c>
      <c r="G1612" t="str">
        <f t="shared" si="25"/>
        <v>116.345272,39.913786</v>
      </c>
      <c r="H1612" s="5">
        <v>1611</v>
      </c>
    </row>
    <row r="1613" spans="1:8" x14ac:dyDescent="0.15">
      <c r="A1613" t="s">
        <v>0</v>
      </c>
      <c r="B1613" s="1">
        <v>11620.34672</v>
      </c>
      <c r="C1613" s="1">
        <v>3954.7472299999999</v>
      </c>
      <c r="D1613" s="1">
        <v>116.34527199999999</v>
      </c>
      <c r="E1613" s="1">
        <v>39.913786999999999</v>
      </c>
      <c r="F1613" t="s">
        <v>24</v>
      </c>
      <c r="G1613" t="str">
        <f t="shared" si="25"/>
        <v>116.345272,39.913787</v>
      </c>
      <c r="H1613" s="5">
        <v>1612</v>
      </c>
    </row>
    <row r="1614" spans="1:8" x14ac:dyDescent="0.15">
      <c r="A1614" t="s">
        <v>0</v>
      </c>
      <c r="B1614" s="1">
        <v>11620.34671</v>
      </c>
      <c r="C1614" s="1">
        <v>3954.7472299999999</v>
      </c>
      <c r="D1614" s="1">
        <v>116.34527199999999</v>
      </c>
      <c r="E1614" s="1">
        <v>39.913786999999999</v>
      </c>
      <c r="F1614" t="s">
        <v>24</v>
      </c>
      <c r="G1614" t="str">
        <f t="shared" si="25"/>
        <v>116.345272,39.913787</v>
      </c>
      <c r="H1614" s="5">
        <v>1613</v>
      </c>
    </row>
    <row r="1615" spans="1:8" x14ac:dyDescent="0.15">
      <c r="A1615" t="s">
        <v>0</v>
      </c>
      <c r="B1615" s="1">
        <v>11620.3467</v>
      </c>
      <c r="C1615" s="1">
        <v>3954.7472200000002</v>
      </c>
      <c r="D1615" s="1">
        <v>116.345271</v>
      </c>
      <c r="E1615" s="1">
        <v>39.913786000000002</v>
      </c>
      <c r="F1615" t="s">
        <v>24</v>
      </c>
      <c r="G1615" t="str">
        <f t="shared" si="25"/>
        <v>116.345271,39.913786</v>
      </c>
      <c r="H1615" s="5">
        <v>1614</v>
      </c>
    </row>
    <row r="1616" spans="1:8" x14ac:dyDescent="0.15">
      <c r="A1616" t="s">
        <v>0</v>
      </c>
      <c r="B1616" s="1">
        <v>11620.34671</v>
      </c>
      <c r="C1616" s="1">
        <v>3954.7472200000002</v>
      </c>
      <c r="D1616" s="1">
        <v>116.34527199999999</v>
      </c>
      <c r="E1616" s="1">
        <v>39.913786000000002</v>
      </c>
      <c r="F1616" t="s">
        <v>24</v>
      </c>
      <c r="G1616" t="str">
        <f t="shared" si="25"/>
        <v>116.345272,39.913786</v>
      </c>
      <c r="H1616" s="5">
        <v>1615</v>
      </c>
    </row>
    <row r="1617" spans="1:8" x14ac:dyDescent="0.15">
      <c r="A1617" t="s">
        <v>0</v>
      </c>
      <c r="B1617" s="1">
        <v>11620.3467</v>
      </c>
      <c r="C1617" s="1">
        <v>3954.7472200000002</v>
      </c>
      <c r="D1617" s="1">
        <v>116.345271</v>
      </c>
      <c r="E1617" s="1">
        <v>39.913786000000002</v>
      </c>
      <c r="F1617" t="s">
        <v>24</v>
      </c>
      <c r="G1617" t="str">
        <f t="shared" si="25"/>
        <v>116.345271,39.913786</v>
      </c>
      <c r="H1617" s="5">
        <v>1616</v>
      </c>
    </row>
    <row r="1618" spans="1:8" x14ac:dyDescent="0.15">
      <c r="A1618" t="s">
        <v>0</v>
      </c>
      <c r="B1618" s="1">
        <v>11620.3467</v>
      </c>
      <c r="C1618" s="1">
        <v>3954.74721</v>
      </c>
      <c r="D1618" s="1">
        <v>116.345271</v>
      </c>
      <c r="E1618" s="1">
        <v>39.913786000000002</v>
      </c>
      <c r="F1618" t="s">
        <v>24</v>
      </c>
      <c r="G1618" t="str">
        <f t="shared" si="25"/>
        <v>116.345271,39.913786</v>
      </c>
      <c r="H1618" s="5">
        <v>1617</v>
      </c>
    </row>
    <row r="1619" spans="1:8" x14ac:dyDescent="0.15">
      <c r="A1619" t="s">
        <v>0</v>
      </c>
      <c r="B1619" s="1">
        <v>11620.346680000001</v>
      </c>
      <c r="C1619" s="1">
        <v>3954.7471999999998</v>
      </c>
      <c r="D1619" s="1">
        <v>116.345271</v>
      </c>
      <c r="E1619" s="1">
        <v>39.913786000000002</v>
      </c>
      <c r="F1619" t="s">
        <v>24</v>
      </c>
      <c r="G1619" t="str">
        <f t="shared" si="25"/>
        <v>116.345271,39.913786</v>
      </c>
      <c r="H1619" s="5">
        <v>1618</v>
      </c>
    </row>
    <row r="1620" spans="1:8" x14ac:dyDescent="0.15">
      <c r="A1620" t="s">
        <v>0</v>
      </c>
      <c r="B1620" s="1">
        <v>11620.346659999999</v>
      </c>
      <c r="C1620" s="1">
        <v>3954.74719</v>
      </c>
      <c r="D1620" s="1">
        <v>116.345271</v>
      </c>
      <c r="E1620" s="1">
        <v>39.913786000000002</v>
      </c>
      <c r="F1620" t="s">
        <v>24</v>
      </c>
      <c r="G1620" t="str">
        <f t="shared" si="25"/>
        <v>116.345271,39.913786</v>
      </c>
      <c r="H1620" s="5">
        <v>1619</v>
      </c>
    </row>
    <row r="1621" spans="1:8" x14ac:dyDescent="0.15">
      <c r="A1621" t="s">
        <v>0</v>
      </c>
      <c r="B1621" s="1">
        <v>11620.346649999999</v>
      </c>
      <c r="C1621" s="1">
        <v>3954.7471799999998</v>
      </c>
      <c r="D1621" s="1">
        <v>116.345271</v>
      </c>
      <c r="E1621" s="1">
        <v>39.913786000000002</v>
      </c>
      <c r="F1621" t="s">
        <v>24</v>
      </c>
      <c r="G1621" t="str">
        <f t="shared" si="25"/>
        <v>116.345271,39.913786</v>
      </c>
      <c r="H1621" s="5">
        <v>1620</v>
      </c>
    </row>
    <row r="1622" spans="1:8" x14ac:dyDescent="0.15">
      <c r="A1622" t="s">
        <v>0</v>
      </c>
      <c r="B1622" s="1">
        <v>11620.34662</v>
      </c>
      <c r="C1622" s="1">
        <v>3954.7471700000001</v>
      </c>
      <c r="D1622" s="1">
        <v>116.34527</v>
      </c>
      <c r="E1622" s="1">
        <v>39.913786000000002</v>
      </c>
      <c r="F1622" t="s">
        <v>24</v>
      </c>
      <c r="G1622" t="str">
        <f t="shared" si="25"/>
        <v>116.34527,39.913786</v>
      </c>
      <c r="H1622" s="5">
        <v>1621</v>
      </c>
    </row>
    <row r="1623" spans="1:8" x14ac:dyDescent="0.15">
      <c r="A1623" t="s">
        <v>0</v>
      </c>
      <c r="B1623" s="1">
        <v>11620.346589999999</v>
      </c>
      <c r="C1623" s="1">
        <v>3954.7471599999999</v>
      </c>
      <c r="D1623" s="1">
        <v>116.34527</v>
      </c>
      <c r="E1623" s="1">
        <v>39.913784999999997</v>
      </c>
      <c r="F1623" t="s">
        <v>24</v>
      </c>
      <c r="G1623" t="str">
        <f t="shared" si="25"/>
        <v>116.34527,39.913785</v>
      </c>
      <c r="H1623" s="5">
        <v>1622</v>
      </c>
    </row>
    <row r="1624" spans="1:8" x14ac:dyDescent="0.15">
      <c r="A1624" t="s">
        <v>0</v>
      </c>
      <c r="B1624" s="1">
        <v>11620.346579999999</v>
      </c>
      <c r="C1624" s="1">
        <v>3954.7474200000001</v>
      </c>
      <c r="D1624" s="1">
        <v>116.345269</v>
      </c>
      <c r="E1624" s="1">
        <v>39.913789999999999</v>
      </c>
      <c r="F1624" t="s">
        <v>24</v>
      </c>
      <c r="G1624" t="str">
        <f t="shared" si="25"/>
        <v>116.345269,39.91379</v>
      </c>
      <c r="H1624" s="5">
        <v>1623</v>
      </c>
    </row>
    <row r="1625" spans="1:8" x14ac:dyDescent="0.15">
      <c r="A1625" t="s">
        <v>0</v>
      </c>
      <c r="B1625" s="1">
        <v>11620.3465</v>
      </c>
      <c r="C1625" s="1">
        <v>3954.7481499999999</v>
      </c>
      <c r="D1625" s="1">
        <v>116.345268</v>
      </c>
      <c r="E1625" s="1">
        <v>39.913801999999997</v>
      </c>
      <c r="F1625" t="s">
        <v>24</v>
      </c>
      <c r="G1625" t="str">
        <f t="shared" si="25"/>
        <v>116.345268,39.913802</v>
      </c>
      <c r="H1625" s="5">
        <v>1624</v>
      </c>
    </row>
    <row r="1626" spans="1:8" x14ac:dyDescent="0.15">
      <c r="A1626" t="s">
        <v>0</v>
      </c>
      <c r="B1626" s="1">
        <v>11620.3464</v>
      </c>
      <c r="C1626" s="1">
        <v>3954.7493300000001</v>
      </c>
      <c r="D1626" s="1">
        <v>116.345266</v>
      </c>
      <c r="E1626" s="1">
        <v>39.913822000000003</v>
      </c>
      <c r="F1626" t="s">
        <v>24</v>
      </c>
      <c r="G1626" t="str">
        <f t="shared" si="25"/>
        <v>116.345266,39.913822</v>
      </c>
      <c r="H1626" s="5">
        <v>1625</v>
      </c>
    </row>
    <row r="1627" spans="1:8" x14ac:dyDescent="0.15">
      <c r="A1627" t="s">
        <v>0</v>
      </c>
      <c r="B1627" s="1">
        <v>11620.346299999999</v>
      </c>
      <c r="C1627" s="1">
        <v>3954.7509700000001</v>
      </c>
      <c r="D1627" s="1">
        <v>116.345265</v>
      </c>
      <c r="E1627" s="1">
        <v>39.913848999999999</v>
      </c>
      <c r="F1627" t="s">
        <v>24</v>
      </c>
      <c r="G1627" t="str">
        <f t="shared" si="25"/>
        <v>116.345265,39.913849</v>
      </c>
      <c r="H1627" s="5">
        <v>1626</v>
      </c>
    </row>
    <row r="1628" spans="1:8" x14ac:dyDescent="0.15">
      <c r="A1628" t="s">
        <v>0</v>
      </c>
      <c r="B1628" s="1">
        <v>11620.34614</v>
      </c>
      <c r="C1628" s="1">
        <v>3954.7532099999999</v>
      </c>
      <c r="D1628" s="1">
        <v>116.34526200000001</v>
      </c>
      <c r="E1628" s="1">
        <v>39.913885999999998</v>
      </c>
      <c r="F1628" t="s">
        <v>24</v>
      </c>
      <c r="G1628" t="str">
        <f t="shared" si="25"/>
        <v>116.345262,39.913886</v>
      </c>
      <c r="H1628" s="5">
        <v>1627</v>
      </c>
    </row>
    <row r="1629" spans="1:8" x14ac:dyDescent="0.15">
      <c r="A1629" t="s">
        <v>0</v>
      </c>
      <c r="B1629" s="1">
        <v>11620.345960000001</v>
      </c>
      <c r="C1629" s="1">
        <v>3954.7559099999999</v>
      </c>
      <c r="D1629" s="1">
        <v>116.345259</v>
      </c>
      <c r="E1629" s="1">
        <v>39.913930999999998</v>
      </c>
      <c r="F1629" t="s">
        <v>24</v>
      </c>
      <c r="G1629" t="str">
        <f t="shared" si="25"/>
        <v>116.345259,39.913931</v>
      </c>
      <c r="H1629" s="5">
        <v>1628</v>
      </c>
    </row>
    <row r="1630" spans="1:8" x14ac:dyDescent="0.15">
      <c r="A1630" t="s">
        <v>0</v>
      </c>
      <c r="B1630" s="1">
        <v>11620.345740000001</v>
      </c>
      <c r="C1630" s="1">
        <v>3954.75902</v>
      </c>
      <c r="D1630" s="1">
        <v>116.34525499999999</v>
      </c>
      <c r="E1630" s="1">
        <v>39.913983000000002</v>
      </c>
      <c r="F1630" t="s">
        <v>24</v>
      </c>
      <c r="G1630" t="str">
        <f t="shared" si="25"/>
        <v>116.345255,39.913983</v>
      </c>
      <c r="H1630" s="5">
        <v>1629</v>
      </c>
    </row>
    <row r="1631" spans="1:8" x14ac:dyDescent="0.15">
      <c r="A1631" t="s">
        <v>0</v>
      </c>
      <c r="B1631" s="1">
        <v>11620.345530000001</v>
      </c>
      <c r="C1631" s="1">
        <v>3954.76224</v>
      </c>
      <c r="D1631" s="1">
        <v>116.345252</v>
      </c>
      <c r="E1631" s="1">
        <v>39.914037</v>
      </c>
      <c r="F1631" t="s">
        <v>24</v>
      </c>
      <c r="G1631" t="str">
        <f t="shared" si="25"/>
        <v>116.345252,39.914037</v>
      </c>
      <c r="H1631" s="5">
        <v>1630</v>
      </c>
    </row>
    <row r="1632" spans="1:8" x14ac:dyDescent="0.15">
      <c r="A1632" t="s">
        <v>0</v>
      </c>
      <c r="B1632" s="1">
        <v>11620.34532</v>
      </c>
      <c r="C1632" s="1">
        <v>3954.76559</v>
      </c>
      <c r="D1632" s="1">
        <v>116.345248</v>
      </c>
      <c r="E1632" s="1">
        <v>39.914093000000001</v>
      </c>
      <c r="F1632" t="s">
        <v>24</v>
      </c>
      <c r="G1632" t="str">
        <f t="shared" si="25"/>
        <v>116.345248,39.914093</v>
      </c>
      <c r="H1632" s="5">
        <v>1631</v>
      </c>
    </row>
    <row r="1633" spans="1:8" x14ac:dyDescent="0.15">
      <c r="A1633" t="s">
        <v>0</v>
      </c>
      <c r="B1633" s="1">
        <v>11620.34512</v>
      </c>
      <c r="C1633" s="1">
        <v>3954.7692999999999</v>
      </c>
      <c r="D1633" s="1">
        <v>116.34524500000001</v>
      </c>
      <c r="E1633" s="1">
        <v>39.914154000000003</v>
      </c>
      <c r="F1633" t="s">
        <v>24</v>
      </c>
      <c r="G1633" t="str">
        <f t="shared" si="25"/>
        <v>116.345245,39.914154</v>
      </c>
      <c r="H1633" s="5">
        <v>1632</v>
      </c>
    </row>
    <row r="1634" spans="1:8" x14ac:dyDescent="0.15">
      <c r="A1634" t="s">
        <v>0</v>
      </c>
      <c r="B1634" s="1">
        <v>11620.34489</v>
      </c>
      <c r="C1634" s="1">
        <v>3954.7734399999999</v>
      </c>
      <c r="D1634" s="1">
        <v>116.345241</v>
      </c>
      <c r="E1634" s="1">
        <v>39.914223</v>
      </c>
      <c r="F1634" t="s">
        <v>24</v>
      </c>
      <c r="G1634" t="str">
        <f t="shared" si="25"/>
        <v>116.345241,39.914223</v>
      </c>
      <c r="H1634" s="5">
        <v>1633</v>
      </c>
    </row>
    <row r="1635" spans="1:8" x14ac:dyDescent="0.15">
      <c r="A1635" t="s">
        <v>0</v>
      </c>
      <c r="B1635" s="1">
        <v>11620.344660000001</v>
      </c>
      <c r="C1635" s="1">
        <v>3954.7780699999998</v>
      </c>
      <c r="D1635" s="1">
        <v>116.345237</v>
      </c>
      <c r="E1635" s="1">
        <v>39.914299999999997</v>
      </c>
      <c r="F1635" t="s">
        <v>24</v>
      </c>
      <c r="G1635" t="str">
        <f t="shared" si="25"/>
        <v>116.345237,39.9143</v>
      </c>
      <c r="H1635" s="5">
        <v>1634</v>
      </c>
    </row>
    <row r="1636" spans="1:8" x14ac:dyDescent="0.15">
      <c r="A1636" t="s">
        <v>0</v>
      </c>
      <c r="B1636" s="1">
        <v>11620.344520000001</v>
      </c>
      <c r="C1636" s="1">
        <v>3954.7831799999999</v>
      </c>
      <c r="D1636" s="1">
        <v>116.345235</v>
      </c>
      <c r="E1636" s="1">
        <v>39.914386</v>
      </c>
      <c r="F1636" t="s">
        <v>24</v>
      </c>
      <c r="G1636" t="str">
        <f t="shared" si="25"/>
        <v>116.345235,39.914386</v>
      </c>
      <c r="H1636" s="5">
        <v>1635</v>
      </c>
    </row>
    <row r="1637" spans="1:8" x14ac:dyDescent="0.15">
      <c r="A1637" t="s">
        <v>0</v>
      </c>
      <c r="B1637" s="1">
        <v>11620.34433</v>
      </c>
      <c r="C1637" s="1">
        <v>3954.7886899999999</v>
      </c>
      <c r="D1637" s="1">
        <v>116.345232</v>
      </c>
      <c r="E1637" s="1">
        <v>39.914476999999998</v>
      </c>
      <c r="F1637" t="s">
        <v>24</v>
      </c>
      <c r="G1637" t="str">
        <f t="shared" si="25"/>
        <v>116.345232,39.914477</v>
      </c>
      <c r="H1637" s="5">
        <v>1636</v>
      </c>
    </row>
    <row r="1638" spans="1:8" x14ac:dyDescent="0.15">
      <c r="A1638" t="s">
        <v>0</v>
      </c>
      <c r="B1638" s="1">
        <v>11620.343919999999</v>
      </c>
      <c r="C1638" s="1">
        <v>3954.79457</v>
      </c>
      <c r="D1638" s="1">
        <v>116.345225</v>
      </c>
      <c r="E1638" s="1">
        <v>39.914574999999999</v>
      </c>
      <c r="F1638" t="s">
        <v>24</v>
      </c>
      <c r="G1638" t="str">
        <f t="shared" si="25"/>
        <v>116.345225,39.914575</v>
      </c>
      <c r="H1638" s="5">
        <v>1637</v>
      </c>
    </row>
    <row r="1639" spans="1:8" x14ac:dyDescent="0.15">
      <c r="A1639" t="s">
        <v>0</v>
      </c>
      <c r="B1639" s="1">
        <v>11620.343430000001</v>
      </c>
      <c r="C1639" s="1">
        <v>3954.8007899999998</v>
      </c>
      <c r="D1639" s="1">
        <v>116.34521700000001</v>
      </c>
      <c r="E1639" s="1">
        <v>39.914679</v>
      </c>
      <c r="F1639" t="s">
        <v>24</v>
      </c>
      <c r="G1639" t="str">
        <f t="shared" si="25"/>
        <v>116.345217,39.914679</v>
      </c>
      <c r="H1639" s="5">
        <v>1638</v>
      </c>
    </row>
    <row r="1640" spans="1:8" x14ac:dyDescent="0.15">
      <c r="A1640" t="s">
        <v>0</v>
      </c>
      <c r="B1640" s="1">
        <v>11620.342909999999</v>
      </c>
      <c r="C1640" s="1">
        <v>3954.80735</v>
      </c>
      <c r="D1640" s="1">
        <v>116.345208</v>
      </c>
      <c r="E1640" s="1">
        <v>39.914788000000001</v>
      </c>
      <c r="F1640" t="s">
        <v>24</v>
      </c>
      <c r="G1640" t="str">
        <f t="shared" si="25"/>
        <v>116.345208,39.914788</v>
      </c>
      <c r="H1640" s="5">
        <v>1639</v>
      </c>
    </row>
    <row r="1641" spans="1:8" x14ac:dyDescent="0.15">
      <c r="A1641" t="s">
        <v>0</v>
      </c>
      <c r="B1641" s="1">
        <v>11620.342430000001</v>
      </c>
      <c r="C1641" s="1">
        <v>3954.8138899999999</v>
      </c>
      <c r="D1641" s="1">
        <v>116.34520000000001</v>
      </c>
      <c r="E1641" s="1">
        <v>39.914897000000003</v>
      </c>
      <c r="F1641" t="s">
        <v>24</v>
      </c>
      <c r="G1641" t="str">
        <f t="shared" si="25"/>
        <v>116.3452,39.914897</v>
      </c>
      <c r="H1641" s="5">
        <v>1640</v>
      </c>
    </row>
    <row r="1642" spans="1:8" x14ac:dyDescent="0.15">
      <c r="A1642" t="s">
        <v>0</v>
      </c>
      <c r="B1642" s="1">
        <v>11620.342000000001</v>
      </c>
      <c r="C1642" s="1">
        <v>3954.8203699999999</v>
      </c>
      <c r="D1642" s="1">
        <v>116.34519299999999</v>
      </c>
      <c r="E1642" s="1">
        <v>39.915005000000001</v>
      </c>
      <c r="F1642" t="s">
        <v>24</v>
      </c>
      <c r="G1642" t="str">
        <f t="shared" si="25"/>
        <v>116.345193,39.915005</v>
      </c>
      <c r="H1642" s="5">
        <v>1641</v>
      </c>
    </row>
    <row r="1643" spans="1:8" x14ac:dyDescent="0.15">
      <c r="A1643" t="s">
        <v>0</v>
      </c>
      <c r="B1643" s="1">
        <v>11620.34168</v>
      </c>
      <c r="C1643" s="1">
        <v>3954.8270499999999</v>
      </c>
      <c r="D1643" s="1">
        <v>116.34518799999999</v>
      </c>
      <c r="E1643" s="1">
        <v>39.915117000000002</v>
      </c>
      <c r="F1643" t="s">
        <v>24</v>
      </c>
      <c r="G1643" t="str">
        <f t="shared" si="25"/>
        <v>116.345188,39.915117</v>
      </c>
      <c r="H1643" s="5">
        <v>1642</v>
      </c>
    </row>
    <row r="1644" spans="1:8" x14ac:dyDescent="0.15">
      <c r="A1644" t="s">
        <v>0</v>
      </c>
      <c r="B1644" s="1">
        <v>11620.341329999999</v>
      </c>
      <c r="C1644" s="1">
        <v>3954.8337900000001</v>
      </c>
      <c r="D1644" s="1">
        <v>116.34518199999999</v>
      </c>
      <c r="E1644" s="1">
        <v>39.915228999999997</v>
      </c>
      <c r="F1644" t="s">
        <v>24</v>
      </c>
      <c r="G1644" t="str">
        <f t="shared" si="25"/>
        <v>116.345182,39.915229</v>
      </c>
      <c r="H1644" s="5">
        <v>1643</v>
      </c>
    </row>
    <row r="1645" spans="1:8" x14ac:dyDescent="0.15">
      <c r="A1645" t="s">
        <v>0</v>
      </c>
      <c r="B1645" s="1">
        <v>11620.340910000001</v>
      </c>
      <c r="C1645" s="1">
        <v>3954.8404700000001</v>
      </c>
      <c r="D1645" s="1">
        <v>116.345175</v>
      </c>
      <c r="E1645" s="1">
        <v>39.91534</v>
      </c>
      <c r="F1645" t="s">
        <v>24</v>
      </c>
      <c r="G1645" t="str">
        <f t="shared" si="25"/>
        <v>116.345175,39.91534</v>
      </c>
      <c r="H1645" s="5">
        <v>1644</v>
      </c>
    </row>
    <row r="1646" spans="1:8" x14ac:dyDescent="0.15">
      <c r="A1646" t="s">
        <v>0</v>
      </c>
      <c r="B1646" s="1">
        <v>11620.34042</v>
      </c>
      <c r="C1646" s="1">
        <v>3954.8472400000001</v>
      </c>
      <c r="D1646" s="1">
        <v>116.345167</v>
      </c>
      <c r="E1646" s="1">
        <v>39.915452999999999</v>
      </c>
      <c r="F1646" t="s">
        <v>24</v>
      </c>
      <c r="G1646" t="str">
        <f t="shared" si="25"/>
        <v>116.345167,39.915453</v>
      </c>
      <c r="H1646" s="5">
        <v>1645</v>
      </c>
    </row>
    <row r="1647" spans="1:8" x14ac:dyDescent="0.15">
      <c r="A1647" t="s">
        <v>0</v>
      </c>
      <c r="B1647" s="1">
        <v>11620.339900000001</v>
      </c>
      <c r="C1647" s="1">
        <v>3954.8542000000002</v>
      </c>
      <c r="D1647" s="1">
        <v>116.345158</v>
      </c>
      <c r="E1647" s="1">
        <v>39.915568999999998</v>
      </c>
      <c r="F1647" t="s">
        <v>24</v>
      </c>
      <c r="G1647" t="str">
        <f t="shared" si="25"/>
        <v>116.345158,39.915569</v>
      </c>
      <c r="H1647" s="5">
        <v>1646</v>
      </c>
    </row>
    <row r="1648" spans="1:8" x14ac:dyDescent="0.15">
      <c r="A1648" t="s">
        <v>0</v>
      </c>
      <c r="B1648" s="1">
        <v>11620.339319999999</v>
      </c>
      <c r="C1648" s="1">
        <v>3954.8613399999999</v>
      </c>
      <c r="D1648" s="1">
        <v>116.34514799999999</v>
      </c>
      <c r="E1648" s="1">
        <v>39.915688000000003</v>
      </c>
      <c r="F1648" t="s">
        <v>24</v>
      </c>
      <c r="G1648" t="str">
        <f t="shared" si="25"/>
        <v>116.345148,39.915688</v>
      </c>
      <c r="H1648" s="5">
        <v>1647</v>
      </c>
    </row>
    <row r="1649" spans="1:8" x14ac:dyDescent="0.15">
      <c r="A1649" t="s">
        <v>0</v>
      </c>
      <c r="B1649" s="1">
        <v>11620.33843</v>
      </c>
      <c r="C1649" s="1">
        <v>3954.86868</v>
      </c>
      <c r="D1649" s="1">
        <v>116.345134</v>
      </c>
      <c r="E1649" s="1">
        <v>39.915810999999998</v>
      </c>
      <c r="F1649" t="s">
        <v>24</v>
      </c>
      <c r="G1649" t="str">
        <f t="shared" si="25"/>
        <v>116.345134,39.915811</v>
      </c>
      <c r="H1649" s="5">
        <v>1648</v>
      </c>
    </row>
    <row r="1650" spans="1:8" x14ac:dyDescent="0.15">
      <c r="A1650" t="s">
        <v>0</v>
      </c>
      <c r="B1650" s="1">
        <v>11620.33743</v>
      </c>
      <c r="C1650" s="1">
        <v>3954.8761300000001</v>
      </c>
      <c r="D1650" s="1">
        <v>116.345117</v>
      </c>
      <c r="E1650" s="1">
        <v>39.915934999999998</v>
      </c>
      <c r="F1650" t="s">
        <v>24</v>
      </c>
      <c r="G1650" t="str">
        <f t="shared" si="25"/>
        <v>116.345117,39.915935</v>
      </c>
      <c r="H1650" s="5">
        <v>1649</v>
      </c>
    </row>
    <row r="1651" spans="1:8" x14ac:dyDescent="0.15">
      <c r="A1651" t="s">
        <v>0</v>
      </c>
      <c r="B1651" s="1">
        <v>11620.336590000001</v>
      </c>
      <c r="C1651" s="1">
        <v>3954.8836799999999</v>
      </c>
      <c r="D1651" s="1">
        <v>116.34510299999999</v>
      </c>
      <c r="E1651" s="1">
        <v>39.916060000000002</v>
      </c>
      <c r="F1651" t="s">
        <v>24</v>
      </c>
      <c r="G1651" t="str">
        <f t="shared" si="25"/>
        <v>116.345103,39.91606</v>
      </c>
      <c r="H1651" s="5">
        <v>1650</v>
      </c>
    </row>
    <row r="1652" spans="1:8" x14ac:dyDescent="0.15">
      <c r="A1652" t="s">
        <v>0</v>
      </c>
      <c r="B1652" s="1">
        <v>11620.336010000001</v>
      </c>
      <c r="C1652" s="1">
        <v>3954.8913499999999</v>
      </c>
      <c r="D1652" s="1">
        <v>116.34509300000001</v>
      </c>
      <c r="E1652" s="1">
        <v>39.916187999999998</v>
      </c>
      <c r="F1652" t="s">
        <v>24</v>
      </c>
      <c r="G1652" t="str">
        <f t="shared" si="25"/>
        <v>116.345093,39.916188</v>
      </c>
      <c r="H1652" s="5">
        <v>1651</v>
      </c>
    </row>
    <row r="1653" spans="1:8" x14ac:dyDescent="0.15">
      <c r="A1653" t="s">
        <v>0</v>
      </c>
      <c r="B1653" s="1">
        <v>11620.33554</v>
      </c>
      <c r="C1653" s="1">
        <v>3954.89914</v>
      </c>
      <c r="D1653" s="1">
        <v>116.345085</v>
      </c>
      <c r="E1653" s="1">
        <v>39.916317999999997</v>
      </c>
      <c r="F1653" t="s">
        <v>24</v>
      </c>
      <c r="G1653" t="str">
        <f t="shared" si="25"/>
        <v>116.345085,39.916318</v>
      </c>
      <c r="H1653" s="5">
        <v>1652</v>
      </c>
    </row>
    <row r="1654" spans="1:8" x14ac:dyDescent="0.15">
      <c r="A1654" t="s">
        <v>0</v>
      </c>
      <c r="B1654" s="1">
        <v>11620.334999999999</v>
      </c>
      <c r="C1654" s="1">
        <v>3954.9069199999999</v>
      </c>
      <c r="D1654" s="1">
        <v>116.34507600000001</v>
      </c>
      <c r="E1654" s="1">
        <v>39.916448000000003</v>
      </c>
      <c r="F1654" t="s">
        <v>24</v>
      </c>
      <c r="G1654" t="str">
        <f t="shared" si="25"/>
        <v>116.345076,39.916448</v>
      </c>
      <c r="H1654" s="5">
        <v>1653</v>
      </c>
    </row>
    <row r="1655" spans="1:8" x14ac:dyDescent="0.15">
      <c r="A1655" t="s">
        <v>0</v>
      </c>
      <c r="B1655" s="1">
        <v>11620.334339999999</v>
      </c>
      <c r="C1655" s="1">
        <v>3954.9147600000001</v>
      </c>
      <c r="D1655" s="1">
        <v>116.34506500000001</v>
      </c>
      <c r="E1655" s="1">
        <v>39.916578000000001</v>
      </c>
      <c r="F1655" t="s">
        <v>24</v>
      </c>
      <c r="G1655" t="str">
        <f t="shared" si="25"/>
        <v>116.345065,39.916578</v>
      </c>
      <c r="H1655" s="5">
        <v>1654</v>
      </c>
    </row>
    <row r="1656" spans="1:8" x14ac:dyDescent="0.15">
      <c r="A1656" t="s">
        <v>0</v>
      </c>
      <c r="B1656" s="1">
        <v>11620.33359</v>
      </c>
      <c r="C1656" s="1">
        <v>3954.9225900000001</v>
      </c>
      <c r="D1656" s="1">
        <v>116.34505299999999</v>
      </c>
      <c r="E1656" s="1">
        <v>39.916708999999997</v>
      </c>
      <c r="F1656" t="s">
        <v>24</v>
      </c>
      <c r="G1656" t="str">
        <f t="shared" si="25"/>
        <v>116.345053,39.916709</v>
      </c>
      <c r="H1656" s="5">
        <v>1655</v>
      </c>
    </row>
    <row r="1657" spans="1:8" x14ac:dyDescent="0.15">
      <c r="A1657" t="s">
        <v>0</v>
      </c>
      <c r="B1657" s="1">
        <v>11620.33281</v>
      </c>
      <c r="C1657" s="1">
        <v>3954.9302699999998</v>
      </c>
      <c r="D1657" s="1">
        <v>116.34504</v>
      </c>
      <c r="E1657" s="1">
        <v>39.916837000000001</v>
      </c>
      <c r="F1657" t="s">
        <v>24</v>
      </c>
      <c r="G1657" t="str">
        <f t="shared" si="25"/>
        <v>116.34504,39.916837</v>
      </c>
      <c r="H1657" s="5">
        <v>1656</v>
      </c>
    </row>
    <row r="1658" spans="1:8" x14ac:dyDescent="0.15">
      <c r="A1658" t="s">
        <v>0</v>
      </c>
      <c r="B1658" s="1">
        <v>11620.332</v>
      </c>
      <c r="C1658" s="1">
        <v>3954.9376499999998</v>
      </c>
      <c r="D1658" s="1">
        <v>116.345026</v>
      </c>
      <c r="E1658" s="1">
        <v>39.916960000000003</v>
      </c>
      <c r="F1658" t="s">
        <v>24</v>
      </c>
      <c r="G1658" t="str">
        <f t="shared" si="25"/>
        <v>116.345026,39.91696</v>
      </c>
      <c r="H1658" s="5">
        <v>1657</v>
      </c>
    </row>
    <row r="1659" spans="1:8" x14ac:dyDescent="0.15">
      <c r="A1659" t="s">
        <v>0</v>
      </c>
      <c r="B1659" s="1">
        <v>11620.33121</v>
      </c>
      <c r="C1659" s="1">
        <v>3954.9446499999999</v>
      </c>
      <c r="D1659" s="1">
        <v>116.34501299999999</v>
      </c>
      <c r="E1659" s="1">
        <v>39.917076999999999</v>
      </c>
      <c r="F1659" t="s">
        <v>24</v>
      </c>
      <c r="G1659" t="str">
        <f t="shared" si="25"/>
        <v>116.345013,39.917077</v>
      </c>
      <c r="H1659" s="5">
        <v>1658</v>
      </c>
    </row>
    <row r="1660" spans="1:8" x14ac:dyDescent="0.15">
      <c r="A1660" t="s">
        <v>0</v>
      </c>
      <c r="B1660" s="1">
        <v>11620.330610000001</v>
      </c>
      <c r="C1660" s="1">
        <v>3954.9513200000001</v>
      </c>
      <c r="D1660" s="1">
        <v>116.34500300000001</v>
      </c>
      <c r="E1660" s="1">
        <v>39.917188000000003</v>
      </c>
      <c r="F1660" t="s">
        <v>24</v>
      </c>
      <c r="G1660" t="str">
        <f t="shared" si="25"/>
        <v>116.345003,39.917188</v>
      </c>
      <c r="H1660" s="5">
        <v>1659</v>
      </c>
    </row>
    <row r="1661" spans="1:8" x14ac:dyDescent="0.15">
      <c r="A1661" t="s">
        <v>0</v>
      </c>
      <c r="B1661" s="1">
        <v>11620.330180000001</v>
      </c>
      <c r="C1661" s="1">
        <v>3954.9577199999999</v>
      </c>
      <c r="D1661" s="1">
        <v>116.34499599999999</v>
      </c>
      <c r="E1661" s="1">
        <v>39.917293999999998</v>
      </c>
      <c r="F1661" t="s">
        <v>24</v>
      </c>
      <c r="G1661" t="str">
        <f t="shared" si="25"/>
        <v>116.344996,39.917294</v>
      </c>
      <c r="H1661" s="5">
        <v>1660</v>
      </c>
    </row>
    <row r="1662" spans="1:8" x14ac:dyDescent="0.15">
      <c r="A1662" t="s">
        <v>0</v>
      </c>
      <c r="B1662" s="1">
        <v>11620.32977</v>
      </c>
      <c r="C1662" s="1">
        <v>3954.9638799999998</v>
      </c>
      <c r="D1662" s="1">
        <v>116.344989</v>
      </c>
      <c r="E1662" s="1">
        <v>39.917397000000001</v>
      </c>
      <c r="F1662" t="s">
        <v>24</v>
      </c>
      <c r="G1662" t="str">
        <f t="shared" si="25"/>
        <v>116.344989,39.917397</v>
      </c>
      <c r="H1662" s="5">
        <v>1661</v>
      </c>
    </row>
    <row r="1663" spans="1:8" x14ac:dyDescent="0.15">
      <c r="A1663" t="s">
        <v>0</v>
      </c>
      <c r="B1663" s="1">
        <v>11620.32936</v>
      </c>
      <c r="C1663" s="1">
        <v>3954.9697000000001</v>
      </c>
      <c r="D1663" s="1">
        <v>116.344982</v>
      </c>
      <c r="E1663" s="1">
        <v>39.917493999999998</v>
      </c>
      <c r="F1663" t="s">
        <v>24</v>
      </c>
      <c r="G1663" t="str">
        <f t="shared" si="25"/>
        <v>116.344982,39.917494</v>
      </c>
      <c r="H1663" s="5">
        <v>1662</v>
      </c>
    </row>
    <row r="1664" spans="1:8" x14ac:dyDescent="0.15">
      <c r="A1664" t="s">
        <v>0</v>
      </c>
      <c r="B1664" s="1">
        <v>11620.32897</v>
      </c>
      <c r="C1664" s="1">
        <v>3954.9750300000001</v>
      </c>
      <c r="D1664" s="1">
        <v>116.344976</v>
      </c>
      <c r="E1664" s="1">
        <v>39.917583</v>
      </c>
      <c r="F1664" t="s">
        <v>24</v>
      </c>
      <c r="G1664" t="str">
        <f t="shared" si="25"/>
        <v>116.344976,39.917583</v>
      </c>
      <c r="H1664" s="5">
        <v>1663</v>
      </c>
    </row>
    <row r="1665" spans="1:8" x14ac:dyDescent="0.15">
      <c r="A1665" t="s">
        <v>0</v>
      </c>
      <c r="B1665" s="1">
        <v>11620.328649999999</v>
      </c>
      <c r="C1665" s="1">
        <v>3954.9797600000002</v>
      </c>
      <c r="D1665" s="1">
        <v>116.34497</v>
      </c>
      <c r="E1665" s="1">
        <v>39.917662</v>
      </c>
      <c r="F1665" t="s">
        <v>24</v>
      </c>
      <c r="G1665" t="str">
        <f t="shared" si="25"/>
        <v>116.34497,39.917662</v>
      </c>
      <c r="H1665" s="5">
        <v>1664</v>
      </c>
    </row>
    <row r="1666" spans="1:8" x14ac:dyDescent="0.15">
      <c r="A1666" t="s">
        <v>0</v>
      </c>
      <c r="B1666" s="1">
        <v>11620.32842</v>
      </c>
      <c r="C1666" s="1">
        <v>3954.9839999999999</v>
      </c>
      <c r="D1666" s="1">
        <v>116.344967</v>
      </c>
      <c r="E1666" s="1">
        <v>39.917732000000001</v>
      </c>
      <c r="F1666" t="s">
        <v>24</v>
      </c>
      <c r="G1666" t="str">
        <f t="shared" ref="G1666:G1729" si="26">D1666&amp;","&amp;E1666</f>
        <v>116.344967,39.917732</v>
      </c>
      <c r="H1666" s="5">
        <v>1665</v>
      </c>
    </row>
    <row r="1667" spans="1:8" x14ac:dyDescent="0.15">
      <c r="A1667" t="s">
        <v>0</v>
      </c>
      <c r="B1667" s="1">
        <v>11620.328229999999</v>
      </c>
      <c r="C1667" s="1">
        <v>3954.98767</v>
      </c>
      <c r="D1667" s="1">
        <v>116.34496300000001</v>
      </c>
      <c r="E1667" s="1">
        <v>39.917793000000003</v>
      </c>
      <c r="F1667" t="s">
        <v>24</v>
      </c>
      <c r="G1667" t="str">
        <f t="shared" si="26"/>
        <v>116.344963,39.917793</v>
      </c>
      <c r="H1667" s="5">
        <v>1666</v>
      </c>
    </row>
    <row r="1668" spans="1:8" x14ac:dyDescent="0.15">
      <c r="A1668" t="s">
        <v>0</v>
      </c>
      <c r="B1668" s="1">
        <v>11620.32811</v>
      </c>
      <c r="C1668" s="1">
        <v>3954.99053</v>
      </c>
      <c r="D1668" s="1">
        <v>116.344961</v>
      </c>
      <c r="E1668" s="1">
        <v>39.917841000000003</v>
      </c>
      <c r="F1668" t="s">
        <v>24</v>
      </c>
      <c r="G1668" t="str">
        <f t="shared" si="26"/>
        <v>116.344961,39.917841</v>
      </c>
      <c r="H1668" s="5">
        <v>1667</v>
      </c>
    </row>
    <row r="1669" spans="1:8" x14ac:dyDescent="0.15">
      <c r="A1669" t="s">
        <v>0</v>
      </c>
      <c r="B1669" s="1">
        <v>11620.32811</v>
      </c>
      <c r="C1669" s="1">
        <v>3954.9925600000001</v>
      </c>
      <c r="D1669" s="1">
        <v>116.344961</v>
      </c>
      <c r="E1669" s="1">
        <v>39.917875000000002</v>
      </c>
      <c r="F1669" t="s">
        <v>24</v>
      </c>
      <c r="G1669" t="str">
        <f t="shared" si="26"/>
        <v>116.344961,39.917875</v>
      </c>
      <c r="H1669" s="5">
        <v>1668</v>
      </c>
    </row>
    <row r="1670" spans="1:8" x14ac:dyDescent="0.15">
      <c r="A1670" t="s">
        <v>0</v>
      </c>
      <c r="B1670" s="1">
        <v>11620.328030000001</v>
      </c>
      <c r="C1670" s="1">
        <v>3954.9940900000001</v>
      </c>
      <c r="D1670" s="1">
        <v>116.34496</v>
      </c>
      <c r="E1670" s="1">
        <v>39.917900000000003</v>
      </c>
      <c r="F1670" t="s">
        <v>24</v>
      </c>
      <c r="G1670" t="str">
        <f t="shared" si="26"/>
        <v>116.34496,39.9179</v>
      </c>
      <c r="H1670" s="5">
        <v>1669</v>
      </c>
    </row>
    <row r="1671" spans="1:8" x14ac:dyDescent="0.15">
      <c r="A1671" t="s">
        <v>0</v>
      </c>
      <c r="B1671" s="1">
        <v>11620.32797</v>
      </c>
      <c r="C1671" s="1">
        <v>3954.99532</v>
      </c>
      <c r="D1671" s="1">
        <v>116.344959</v>
      </c>
      <c r="E1671" s="1">
        <v>39.917921</v>
      </c>
      <c r="F1671" t="s">
        <v>24</v>
      </c>
      <c r="G1671" t="str">
        <f t="shared" si="26"/>
        <v>116.344959,39.917921</v>
      </c>
      <c r="H1671" s="5">
        <v>1670</v>
      </c>
    </row>
    <row r="1672" spans="1:8" x14ac:dyDescent="0.15">
      <c r="A1672" t="s">
        <v>0</v>
      </c>
      <c r="B1672" s="1">
        <v>11620.327869999999</v>
      </c>
      <c r="C1672" s="1">
        <v>3954.9964599999998</v>
      </c>
      <c r="D1672" s="1">
        <v>116.34495699999999</v>
      </c>
      <c r="E1672" s="1">
        <v>39.917940000000002</v>
      </c>
      <c r="F1672" t="s">
        <v>24</v>
      </c>
      <c r="G1672" t="str">
        <f t="shared" si="26"/>
        <v>116.344957,39.91794</v>
      </c>
      <c r="H1672" s="5">
        <v>1671</v>
      </c>
    </row>
    <row r="1673" spans="1:8" x14ac:dyDescent="0.15">
      <c r="A1673" t="s">
        <v>0</v>
      </c>
      <c r="B1673" s="1">
        <v>11620.327799999999</v>
      </c>
      <c r="C1673" s="1">
        <v>3954.9977199999998</v>
      </c>
      <c r="D1673" s="1">
        <v>116.344956</v>
      </c>
      <c r="E1673" s="1">
        <v>39.917960999999998</v>
      </c>
      <c r="F1673" t="s">
        <v>24</v>
      </c>
      <c r="G1673" t="str">
        <f t="shared" si="26"/>
        <v>116.344956,39.917961</v>
      </c>
      <c r="H1673" s="5">
        <v>1672</v>
      </c>
    </row>
    <row r="1674" spans="1:8" x14ac:dyDescent="0.15">
      <c r="A1674" t="s">
        <v>0</v>
      </c>
      <c r="B1674" s="1">
        <v>11620.327670000001</v>
      </c>
      <c r="C1674" s="1">
        <v>3954.9994900000002</v>
      </c>
      <c r="D1674" s="1">
        <v>116.344954</v>
      </c>
      <c r="E1674" s="1">
        <v>39.917990000000003</v>
      </c>
      <c r="F1674" t="s">
        <v>24</v>
      </c>
      <c r="G1674" t="str">
        <f t="shared" si="26"/>
        <v>116.344954,39.91799</v>
      </c>
      <c r="H1674" s="5">
        <v>1673</v>
      </c>
    </row>
    <row r="1675" spans="1:8" x14ac:dyDescent="0.15">
      <c r="A1675" t="s">
        <v>0</v>
      </c>
      <c r="B1675" s="1">
        <v>11620.32753</v>
      </c>
      <c r="C1675" s="1">
        <v>3955.0019299999999</v>
      </c>
      <c r="D1675" s="1">
        <v>116.34495200000001</v>
      </c>
      <c r="E1675" s="1">
        <v>39.918030999999999</v>
      </c>
      <c r="F1675" t="s">
        <v>24</v>
      </c>
      <c r="G1675" t="str">
        <f t="shared" si="26"/>
        <v>116.344952,39.918031</v>
      </c>
      <c r="H1675" s="5">
        <v>1674</v>
      </c>
    </row>
    <row r="1676" spans="1:8" x14ac:dyDescent="0.15">
      <c r="A1676" t="s">
        <v>0</v>
      </c>
      <c r="B1676" s="1">
        <v>11620.32733</v>
      </c>
      <c r="C1676" s="1">
        <v>3955.0050700000002</v>
      </c>
      <c r="D1676" s="1">
        <v>116.344948</v>
      </c>
      <c r="E1676" s="1">
        <v>39.918083000000003</v>
      </c>
      <c r="F1676" t="s">
        <v>24</v>
      </c>
      <c r="G1676" t="str">
        <f t="shared" si="26"/>
        <v>116.344948,39.918083</v>
      </c>
      <c r="H1676" s="5">
        <v>1675</v>
      </c>
    </row>
    <row r="1677" spans="1:8" x14ac:dyDescent="0.15">
      <c r="A1677" t="s">
        <v>0</v>
      </c>
      <c r="B1677" s="1">
        <v>11620.3271</v>
      </c>
      <c r="C1677" s="1">
        <v>3955.00873</v>
      </c>
      <c r="D1677" s="1">
        <v>116.344945</v>
      </c>
      <c r="E1677" s="1">
        <v>39.918143999999998</v>
      </c>
      <c r="F1677" t="s">
        <v>24</v>
      </c>
      <c r="G1677" t="str">
        <f t="shared" si="26"/>
        <v>116.344945,39.918144</v>
      </c>
      <c r="H1677" s="5">
        <v>1676</v>
      </c>
    </row>
    <row r="1678" spans="1:8" x14ac:dyDescent="0.15">
      <c r="A1678" t="s">
        <v>0</v>
      </c>
      <c r="B1678" s="1">
        <v>11620.32689</v>
      </c>
      <c r="C1678" s="1">
        <v>3955.0127900000002</v>
      </c>
      <c r="D1678" s="1">
        <v>116.34494100000001</v>
      </c>
      <c r="E1678" s="1">
        <v>39.918211999999997</v>
      </c>
      <c r="F1678" t="s">
        <v>24</v>
      </c>
      <c r="G1678" t="str">
        <f t="shared" si="26"/>
        <v>116.344941,39.918212</v>
      </c>
      <c r="H1678" s="5">
        <v>1677</v>
      </c>
    </row>
    <row r="1679" spans="1:8" x14ac:dyDescent="0.15">
      <c r="A1679" t="s">
        <v>0</v>
      </c>
      <c r="B1679" s="1">
        <v>11620.32661</v>
      </c>
      <c r="C1679" s="1">
        <v>3955.0168800000001</v>
      </c>
      <c r="D1679" s="1">
        <v>116.344936</v>
      </c>
      <c r="E1679" s="1">
        <v>39.918280000000003</v>
      </c>
      <c r="F1679" t="s">
        <v>24</v>
      </c>
      <c r="G1679" t="str">
        <f t="shared" si="26"/>
        <v>116.344936,39.91828</v>
      </c>
      <c r="H1679" s="5">
        <v>1678</v>
      </c>
    </row>
    <row r="1680" spans="1:8" x14ac:dyDescent="0.15">
      <c r="A1680" t="s">
        <v>0</v>
      </c>
      <c r="B1680" s="1">
        <v>11620.326300000001</v>
      </c>
      <c r="C1680" s="1">
        <v>3955.0211599999998</v>
      </c>
      <c r="D1680" s="1">
        <v>116.344931</v>
      </c>
      <c r="E1680" s="1">
        <v>39.918351999999999</v>
      </c>
      <c r="F1680" t="s">
        <v>24</v>
      </c>
      <c r="G1680" t="str">
        <f t="shared" si="26"/>
        <v>116.344931,39.918352</v>
      </c>
      <c r="H1680" s="5">
        <v>1679</v>
      </c>
    </row>
    <row r="1681" spans="1:8" x14ac:dyDescent="0.15">
      <c r="A1681" t="s">
        <v>0</v>
      </c>
      <c r="B1681" s="1">
        <v>11620.325999999999</v>
      </c>
      <c r="C1681" s="1">
        <v>3955.02585</v>
      </c>
      <c r="D1681" s="1">
        <v>116.344926</v>
      </c>
      <c r="E1681" s="1">
        <v>39.918430000000001</v>
      </c>
      <c r="F1681" t="s">
        <v>24</v>
      </c>
      <c r="G1681" t="str">
        <f t="shared" si="26"/>
        <v>116.344926,39.91843</v>
      </c>
      <c r="H1681" s="5">
        <v>1680</v>
      </c>
    </row>
    <row r="1682" spans="1:8" x14ac:dyDescent="0.15">
      <c r="A1682" t="s">
        <v>0</v>
      </c>
      <c r="B1682" s="1">
        <v>11620.32568</v>
      </c>
      <c r="C1682" s="1">
        <v>3955.0309499999998</v>
      </c>
      <c r="D1682" s="1">
        <v>116.344921</v>
      </c>
      <c r="E1682" s="1">
        <v>39.918514999999999</v>
      </c>
      <c r="F1682" t="s">
        <v>24</v>
      </c>
      <c r="G1682" t="str">
        <f t="shared" si="26"/>
        <v>116.344921,39.918515</v>
      </c>
      <c r="H1682" s="5">
        <v>1681</v>
      </c>
    </row>
    <row r="1683" spans="1:8" x14ac:dyDescent="0.15">
      <c r="A1683" t="s">
        <v>0</v>
      </c>
      <c r="B1683" s="1">
        <v>11620.32531</v>
      </c>
      <c r="C1683" s="1">
        <v>3955.0364</v>
      </c>
      <c r="D1683" s="1">
        <v>116.344915</v>
      </c>
      <c r="E1683" s="1">
        <v>39.918605999999997</v>
      </c>
      <c r="F1683" t="s">
        <v>24</v>
      </c>
      <c r="G1683" t="str">
        <f t="shared" si="26"/>
        <v>116.344915,39.918606</v>
      </c>
      <c r="H1683" s="5">
        <v>1682</v>
      </c>
    </row>
    <row r="1684" spans="1:8" x14ac:dyDescent="0.15">
      <c r="A1684" t="s">
        <v>0</v>
      </c>
      <c r="B1684" s="1">
        <v>11620.32481</v>
      </c>
      <c r="C1684" s="1">
        <v>3955.0421500000002</v>
      </c>
      <c r="D1684" s="1">
        <v>116.34490599999999</v>
      </c>
      <c r="E1684" s="1">
        <v>39.918700999999999</v>
      </c>
      <c r="F1684" t="s">
        <v>24</v>
      </c>
      <c r="G1684" t="str">
        <f t="shared" si="26"/>
        <v>116.344906,39.918701</v>
      </c>
      <c r="H1684" s="5">
        <v>1683</v>
      </c>
    </row>
    <row r="1685" spans="1:8" x14ac:dyDescent="0.15">
      <c r="A1685" t="s">
        <v>0</v>
      </c>
      <c r="B1685" s="1">
        <v>11620.324329999999</v>
      </c>
      <c r="C1685" s="1">
        <v>3955.04792</v>
      </c>
      <c r="D1685" s="1">
        <v>116.344898</v>
      </c>
      <c r="E1685" s="1">
        <v>39.918798000000002</v>
      </c>
      <c r="F1685" t="s">
        <v>24</v>
      </c>
      <c r="G1685" t="str">
        <f t="shared" si="26"/>
        <v>116.344898,39.918798</v>
      </c>
      <c r="H1685" s="5">
        <v>1684</v>
      </c>
    </row>
    <row r="1686" spans="1:8" x14ac:dyDescent="0.15">
      <c r="A1686" t="s">
        <v>0</v>
      </c>
      <c r="B1686" s="1">
        <v>11620.323979999999</v>
      </c>
      <c r="C1686" s="1">
        <v>3955.0536000000002</v>
      </c>
      <c r="D1686" s="1">
        <v>116.344893</v>
      </c>
      <c r="E1686" s="1">
        <v>39.918892</v>
      </c>
      <c r="F1686" t="s">
        <v>24</v>
      </c>
      <c r="G1686" t="str">
        <f t="shared" si="26"/>
        <v>116.344893,39.918892</v>
      </c>
      <c r="H1686" s="5">
        <v>1685</v>
      </c>
    </row>
    <row r="1687" spans="1:8" x14ac:dyDescent="0.15">
      <c r="A1687" t="s">
        <v>0</v>
      </c>
      <c r="B1687" s="1">
        <v>11620.32389</v>
      </c>
      <c r="C1687" s="1">
        <v>3955.0594500000002</v>
      </c>
      <c r="D1687" s="1">
        <v>116.344891</v>
      </c>
      <c r="E1687" s="1">
        <v>39.918990000000001</v>
      </c>
      <c r="F1687" t="s">
        <v>24</v>
      </c>
      <c r="G1687" t="str">
        <f t="shared" si="26"/>
        <v>116.344891,39.91899</v>
      </c>
      <c r="H1687" s="5">
        <v>1686</v>
      </c>
    </row>
    <row r="1688" spans="1:8" x14ac:dyDescent="0.15">
      <c r="A1688" t="s">
        <v>0</v>
      </c>
      <c r="B1688" s="1">
        <v>11620.32393</v>
      </c>
      <c r="C1688" s="1">
        <v>3955.06547</v>
      </c>
      <c r="D1688" s="1">
        <v>116.344892</v>
      </c>
      <c r="E1688" s="1">
        <v>39.919089999999997</v>
      </c>
      <c r="F1688" t="s">
        <v>24</v>
      </c>
      <c r="G1688" t="str">
        <f t="shared" si="26"/>
        <v>116.344892,39.91909</v>
      </c>
      <c r="H1688" s="5">
        <v>1687</v>
      </c>
    </row>
    <row r="1689" spans="1:8" x14ac:dyDescent="0.15">
      <c r="A1689" t="s">
        <v>0</v>
      </c>
      <c r="B1689" s="1">
        <v>11620.32388</v>
      </c>
      <c r="C1689" s="1">
        <v>3955.0716699999998</v>
      </c>
      <c r="D1689" s="1">
        <v>116.344891</v>
      </c>
      <c r="E1689" s="1">
        <v>39.919193</v>
      </c>
      <c r="F1689" t="s">
        <v>24</v>
      </c>
      <c r="G1689" t="str">
        <f t="shared" si="26"/>
        <v>116.344891,39.919193</v>
      </c>
      <c r="H1689" s="5">
        <v>1688</v>
      </c>
    </row>
    <row r="1690" spans="1:8" x14ac:dyDescent="0.15">
      <c r="A1690" t="s">
        <v>0</v>
      </c>
      <c r="B1690" s="1">
        <v>11620.323689999999</v>
      </c>
      <c r="C1690" s="1">
        <v>3955.078</v>
      </c>
      <c r="D1690" s="1">
        <v>116.344888</v>
      </c>
      <c r="E1690" s="1">
        <v>39.919299000000002</v>
      </c>
      <c r="F1690" t="s">
        <v>24</v>
      </c>
      <c r="G1690" t="str">
        <f t="shared" si="26"/>
        <v>116.344888,39.919299</v>
      </c>
      <c r="H1690" s="5">
        <v>1689</v>
      </c>
    </row>
    <row r="1691" spans="1:8" x14ac:dyDescent="0.15">
      <c r="A1691" t="s">
        <v>0</v>
      </c>
      <c r="B1691" s="1">
        <v>11620.32337</v>
      </c>
      <c r="C1691" s="1">
        <v>3955.0844699999998</v>
      </c>
      <c r="D1691" s="1">
        <v>116.344882</v>
      </c>
      <c r="E1691" s="1">
        <v>39.919407</v>
      </c>
      <c r="F1691" t="s">
        <v>24</v>
      </c>
      <c r="G1691" t="str">
        <f t="shared" si="26"/>
        <v>116.344882,39.919407</v>
      </c>
      <c r="H1691" s="5">
        <v>1690</v>
      </c>
    </row>
    <row r="1692" spans="1:8" x14ac:dyDescent="0.15">
      <c r="A1692" t="s">
        <v>0</v>
      </c>
      <c r="B1692" s="1">
        <v>11620.32302</v>
      </c>
      <c r="C1692" s="1">
        <v>3955.0909799999999</v>
      </c>
      <c r="D1692" s="1">
        <v>116.344877</v>
      </c>
      <c r="E1692" s="1">
        <v>39.919514999999997</v>
      </c>
      <c r="F1692" t="s">
        <v>24</v>
      </c>
      <c r="G1692" t="str">
        <f t="shared" si="26"/>
        <v>116.344877,39.919515</v>
      </c>
      <c r="H1692" s="5">
        <v>1691</v>
      </c>
    </row>
    <row r="1693" spans="1:8" x14ac:dyDescent="0.15">
      <c r="A1693" t="s">
        <v>0</v>
      </c>
      <c r="B1693" s="1">
        <v>11620.322700000001</v>
      </c>
      <c r="C1693" s="1">
        <v>3955.0975100000001</v>
      </c>
      <c r="D1693" s="1">
        <v>116.344871</v>
      </c>
      <c r="E1693" s="1">
        <v>39.919623999999999</v>
      </c>
      <c r="F1693" t="s">
        <v>24</v>
      </c>
      <c r="G1693" t="str">
        <f t="shared" si="26"/>
        <v>116.344871,39.919624</v>
      </c>
      <c r="H1693" s="5">
        <v>1692</v>
      </c>
    </row>
    <row r="1694" spans="1:8" x14ac:dyDescent="0.15">
      <c r="A1694" t="s">
        <v>0</v>
      </c>
      <c r="B1694" s="1">
        <v>11620.32231</v>
      </c>
      <c r="C1694" s="1">
        <v>3955.10412</v>
      </c>
      <c r="D1694" s="1">
        <v>116.344865</v>
      </c>
      <c r="E1694" s="1">
        <v>39.919733999999998</v>
      </c>
      <c r="F1694" t="s">
        <v>24</v>
      </c>
      <c r="G1694" t="str">
        <f t="shared" si="26"/>
        <v>116.344865,39.919734</v>
      </c>
      <c r="H1694" s="5">
        <v>1693</v>
      </c>
    </row>
    <row r="1695" spans="1:8" x14ac:dyDescent="0.15">
      <c r="A1695" t="s">
        <v>0</v>
      </c>
      <c r="B1695" s="1">
        <v>11620.32187</v>
      </c>
      <c r="C1695" s="1">
        <v>3955.11078</v>
      </c>
      <c r="D1695" s="1">
        <v>116.344857</v>
      </c>
      <c r="E1695" s="1">
        <v>39.919845000000002</v>
      </c>
      <c r="F1695" t="s">
        <v>24</v>
      </c>
      <c r="G1695" t="str">
        <f t="shared" si="26"/>
        <v>116.344857,39.919845</v>
      </c>
      <c r="H1695" s="5">
        <v>1694</v>
      </c>
    </row>
    <row r="1696" spans="1:8" x14ac:dyDescent="0.15">
      <c r="A1696" t="s">
        <v>0</v>
      </c>
      <c r="B1696" s="1">
        <v>11620.321379999999</v>
      </c>
      <c r="C1696" s="1">
        <v>3955.11744</v>
      </c>
      <c r="D1696" s="1">
        <v>116.344849</v>
      </c>
      <c r="E1696" s="1">
        <v>39.919955999999999</v>
      </c>
      <c r="F1696" t="s">
        <v>24</v>
      </c>
      <c r="G1696" t="str">
        <f t="shared" si="26"/>
        <v>116.344849,39.919956</v>
      </c>
      <c r="H1696" s="5">
        <v>1695</v>
      </c>
    </row>
    <row r="1697" spans="1:8" x14ac:dyDescent="0.15">
      <c r="A1697" t="s">
        <v>0</v>
      </c>
      <c r="B1697" s="1">
        <v>11620.32087</v>
      </c>
      <c r="C1697" s="1">
        <v>3955.1240699999998</v>
      </c>
      <c r="D1697" s="1">
        <v>116.344841</v>
      </c>
      <c r="E1697" s="1">
        <v>39.920067000000003</v>
      </c>
      <c r="F1697" t="s">
        <v>24</v>
      </c>
      <c r="G1697" t="str">
        <f t="shared" si="26"/>
        <v>116.344841,39.920067</v>
      </c>
      <c r="H1697" s="5">
        <v>1696</v>
      </c>
    </row>
    <row r="1698" spans="1:8" x14ac:dyDescent="0.15">
      <c r="A1698" t="s">
        <v>0</v>
      </c>
      <c r="B1698" s="1">
        <v>11620.32035</v>
      </c>
      <c r="C1698" s="1">
        <v>3955.1307099999999</v>
      </c>
      <c r="D1698" s="1">
        <v>116.344832</v>
      </c>
      <c r="E1698" s="1">
        <v>39.920177000000002</v>
      </c>
      <c r="F1698" t="s">
        <v>24</v>
      </c>
      <c r="G1698" t="str">
        <f t="shared" si="26"/>
        <v>116.344832,39.920177</v>
      </c>
      <c r="H1698" s="5">
        <v>1697</v>
      </c>
    </row>
    <row r="1699" spans="1:8" x14ac:dyDescent="0.15">
      <c r="A1699" t="s">
        <v>0</v>
      </c>
      <c r="B1699" s="1">
        <v>11620.319879999999</v>
      </c>
      <c r="C1699" s="1">
        <v>3955.1373699999999</v>
      </c>
      <c r="D1699" s="1">
        <v>116.344824</v>
      </c>
      <c r="E1699" s="1">
        <v>39.920287999999999</v>
      </c>
      <c r="F1699" t="s">
        <v>24</v>
      </c>
      <c r="G1699" t="str">
        <f t="shared" si="26"/>
        <v>116.344824,39.920288</v>
      </c>
      <c r="H1699" s="5">
        <v>1698</v>
      </c>
    </row>
    <row r="1700" spans="1:8" x14ac:dyDescent="0.15">
      <c r="A1700" t="s">
        <v>0</v>
      </c>
      <c r="B1700" s="1">
        <v>11620.31954</v>
      </c>
      <c r="C1700" s="1">
        <v>3955.14408</v>
      </c>
      <c r="D1700" s="1">
        <v>116.344819</v>
      </c>
      <c r="E1700" s="1">
        <v>39.920400000000001</v>
      </c>
      <c r="F1700" t="s">
        <v>24</v>
      </c>
      <c r="G1700" t="str">
        <f t="shared" si="26"/>
        <v>116.344819,39.9204</v>
      </c>
      <c r="H1700" s="5">
        <v>1699</v>
      </c>
    </row>
    <row r="1701" spans="1:8" x14ac:dyDescent="0.15">
      <c r="A1701" t="s">
        <v>0</v>
      </c>
      <c r="B1701" s="1">
        <v>11620.31926</v>
      </c>
      <c r="C1701" s="1">
        <v>3955.15092</v>
      </c>
      <c r="D1701" s="1">
        <v>116.344814</v>
      </c>
      <c r="E1701" s="1">
        <v>39.920513999999997</v>
      </c>
      <c r="F1701" t="s">
        <v>24</v>
      </c>
      <c r="G1701" t="str">
        <f t="shared" si="26"/>
        <v>116.344814,39.920514</v>
      </c>
      <c r="H1701" s="5">
        <v>1700</v>
      </c>
    </row>
    <row r="1702" spans="1:8" x14ac:dyDescent="0.15">
      <c r="A1702" t="s">
        <v>0</v>
      </c>
      <c r="B1702" s="1">
        <v>11620.31891</v>
      </c>
      <c r="C1702" s="1">
        <v>3955.1578399999999</v>
      </c>
      <c r="D1702" s="1">
        <v>116.344808</v>
      </c>
      <c r="E1702" s="1">
        <v>39.920628999999998</v>
      </c>
      <c r="F1702" t="s">
        <v>24</v>
      </c>
      <c r="G1702" t="str">
        <f t="shared" si="26"/>
        <v>116.344808,39.920629</v>
      </c>
      <c r="H1702" s="5">
        <v>1701</v>
      </c>
    </row>
    <row r="1703" spans="1:8" x14ac:dyDescent="0.15">
      <c r="A1703" t="s">
        <v>0</v>
      </c>
      <c r="B1703" s="1">
        <v>11620.31846</v>
      </c>
      <c r="C1703" s="1">
        <v>3955.1646500000002</v>
      </c>
      <c r="D1703" s="1">
        <v>116.344801</v>
      </c>
      <c r="E1703" s="1">
        <v>39.920743000000002</v>
      </c>
      <c r="F1703" t="s">
        <v>24</v>
      </c>
      <c r="G1703" t="str">
        <f t="shared" si="26"/>
        <v>116.344801,39.920743</v>
      </c>
      <c r="H1703" s="5">
        <v>1702</v>
      </c>
    </row>
    <row r="1704" spans="1:8" x14ac:dyDescent="0.15">
      <c r="A1704" t="s">
        <v>0</v>
      </c>
      <c r="B1704" s="1">
        <v>11620.31796</v>
      </c>
      <c r="C1704" s="1">
        <v>3955.1713100000002</v>
      </c>
      <c r="D1704" s="1">
        <v>116.344792</v>
      </c>
      <c r="E1704" s="1">
        <v>39.920853999999999</v>
      </c>
      <c r="F1704" t="s">
        <v>24</v>
      </c>
      <c r="G1704" t="str">
        <f t="shared" si="26"/>
        <v>116.344792,39.920854</v>
      </c>
      <c r="H1704" s="5">
        <v>1703</v>
      </c>
    </row>
    <row r="1705" spans="1:8" x14ac:dyDescent="0.15">
      <c r="A1705" t="s">
        <v>0</v>
      </c>
      <c r="B1705" s="1">
        <v>11620.31747</v>
      </c>
      <c r="C1705" s="1">
        <v>3955.1779999999999</v>
      </c>
      <c r="D1705" s="1">
        <v>116.344784</v>
      </c>
      <c r="E1705" s="1">
        <v>39.920965000000002</v>
      </c>
      <c r="F1705" t="s">
        <v>24</v>
      </c>
      <c r="G1705" t="str">
        <f t="shared" si="26"/>
        <v>116.344784,39.920965</v>
      </c>
      <c r="H1705" s="5">
        <v>1704</v>
      </c>
    </row>
    <row r="1706" spans="1:8" x14ac:dyDescent="0.15">
      <c r="A1706" t="s">
        <v>0</v>
      </c>
      <c r="B1706" s="1">
        <v>11620.31704</v>
      </c>
      <c r="C1706" s="1">
        <v>3955.1847899999998</v>
      </c>
      <c r="D1706" s="1">
        <v>116.34477699999999</v>
      </c>
      <c r="E1706" s="1">
        <v>39.921078999999999</v>
      </c>
      <c r="F1706" t="s">
        <v>24</v>
      </c>
      <c r="G1706" t="str">
        <f t="shared" si="26"/>
        <v>116.344777,39.921079</v>
      </c>
      <c r="H1706" s="5">
        <v>1705</v>
      </c>
    </row>
    <row r="1707" spans="1:8" x14ac:dyDescent="0.15">
      <c r="A1707" t="s">
        <v>0</v>
      </c>
      <c r="B1707" s="1">
        <v>11620.3166</v>
      </c>
      <c r="C1707" s="1">
        <v>3955.1917600000002</v>
      </c>
      <c r="D1707" s="1">
        <v>116.34477</v>
      </c>
      <c r="E1707" s="1">
        <v>39.921194999999997</v>
      </c>
      <c r="F1707" t="s">
        <v>24</v>
      </c>
      <c r="G1707" t="str">
        <f t="shared" si="26"/>
        <v>116.34477,39.921195</v>
      </c>
      <c r="H1707" s="5">
        <v>1706</v>
      </c>
    </row>
    <row r="1708" spans="1:8" x14ac:dyDescent="0.15">
      <c r="A1708" t="s">
        <v>0</v>
      </c>
      <c r="B1708" s="1">
        <v>11620.316129999999</v>
      </c>
      <c r="C1708" s="1">
        <v>3955.1988900000001</v>
      </c>
      <c r="D1708" s="1">
        <v>116.344762</v>
      </c>
      <c r="E1708" s="1">
        <v>39.921314000000002</v>
      </c>
      <c r="F1708" t="s">
        <v>24</v>
      </c>
      <c r="G1708" t="str">
        <f t="shared" si="26"/>
        <v>116.344762,39.921314</v>
      </c>
      <c r="H1708" s="5">
        <v>1707</v>
      </c>
    </row>
    <row r="1709" spans="1:8" x14ac:dyDescent="0.15">
      <c r="A1709" t="s">
        <v>0</v>
      </c>
      <c r="B1709" s="1">
        <v>11620.31558</v>
      </c>
      <c r="C1709" s="1">
        <v>3955.2062099999998</v>
      </c>
      <c r="D1709" s="1">
        <v>116.344753</v>
      </c>
      <c r="E1709" s="1">
        <v>39.921436</v>
      </c>
      <c r="F1709" t="s">
        <v>24</v>
      </c>
      <c r="G1709" t="str">
        <f t="shared" si="26"/>
        <v>116.344753,39.921436</v>
      </c>
      <c r="H1709" s="5">
        <v>1708</v>
      </c>
    </row>
    <row r="1710" spans="1:8" x14ac:dyDescent="0.15">
      <c r="A1710" t="s">
        <v>0</v>
      </c>
      <c r="B1710" s="1">
        <v>11620.315039999999</v>
      </c>
      <c r="C1710" s="1">
        <v>3955.21371</v>
      </c>
      <c r="D1710" s="1">
        <v>116.34474400000001</v>
      </c>
      <c r="E1710" s="1">
        <v>39.921560999999997</v>
      </c>
      <c r="F1710" t="s">
        <v>24</v>
      </c>
      <c r="G1710" t="str">
        <f t="shared" si="26"/>
        <v>116.344744,39.921561</v>
      </c>
      <c r="H1710" s="5">
        <v>1709</v>
      </c>
    </row>
    <row r="1711" spans="1:8" x14ac:dyDescent="0.15">
      <c r="A1711" t="s">
        <v>0</v>
      </c>
      <c r="B1711" s="1">
        <v>11620.31453</v>
      </c>
      <c r="C1711" s="1">
        <v>3955.2213900000002</v>
      </c>
      <c r="D1711" s="1">
        <v>116.344735</v>
      </c>
      <c r="E1711" s="1">
        <v>39.921689000000001</v>
      </c>
      <c r="F1711" t="s">
        <v>24</v>
      </c>
      <c r="G1711" t="str">
        <f t="shared" si="26"/>
        <v>116.344735,39.921689</v>
      </c>
      <c r="H1711" s="5">
        <v>1710</v>
      </c>
    </row>
    <row r="1712" spans="1:8" x14ac:dyDescent="0.15">
      <c r="A1712" t="s">
        <v>0</v>
      </c>
      <c r="B1712" s="1">
        <v>11620.314050000001</v>
      </c>
      <c r="C1712" s="1">
        <v>3955.2292400000001</v>
      </c>
      <c r="D1712" s="1">
        <v>116.34472700000001</v>
      </c>
      <c r="E1712" s="1">
        <v>39.921818999999999</v>
      </c>
      <c r="F1712" t="s">
        <v>24</v>
      </c>
      <c r="G1712" t="str">
        <f t="shared" si="26"/>
        <v>116.344727,39.921819</v>
      </c>
      <c r="H1712" s="5">
        <v>1711</v>
      </c>
    </row>
    <row r="1713" spans="1:8" x14ac:dyDescent="0.15">
      <c r="A1713" t="s">
        <v>0</v>
      </c>
      <c r="B1713" s="1">
        <v>11620.313599999999</v>
      </c>
      <c r="C1713" s="1">
        <v>3955.2372399999999</v>
      </c>
      <c r="D1713" s="1">
        <v>116.34472</v>
      </c>
      <c r="E1713" s="1">
        <v>39.921953000000002</v>
      </c>
      <c r="F1713" t="s">
        <v>24</v>
      </c>
      <c r="G1713" t="str">
        <f t="shared" si="26"/>
        <v>116.34472,39.921953</v>
      </c>
      <c r="H1713" s="5">
        <v>1712</v>
      </c>
    </row>
    <row r="1714" spans="1:8" x14ac:dyDescent="0.15">
      <c r="A1714" t="s">
        <v>0</v>
      </c>
      <c r="B1714" s="1">
        <v>11620.313200000001</v>
      </c>
      <c r="C1714" s="1">
        <v>3955.24539</v>
      </c>
      <c r="D1714" s="1">
        <v>116.344713</v>
      </c>
      <c r="E1714" s="1">
        <v>39.922089</v>
      </c>
      <c r="F1714" t="s">
        <v>24</v>
      </c>
      <c r="G1714" t="str">
        <f t="shared" si="26"/>
        <v>116.344713,39.922089</v>
      </c>
      <c r="H1714" s="5">
        <v>1713</v>
      </c>
    </row>
    <row r="1715" spans="1:8" x14ac:dyDescent="0.15">
      <c r="A1715" t="s">
        <v>0</v>
      </c>
      <c r="B1715" s="1">
        <v>11620.312760000001</v>
      </c>
      <c r="C1715" s="1">
        <v>3955.2537200000002</v>
      </c>
      <c r="D1715" s="1">
        <v>116.344706</v>
      </c>
      <c r="E1715" s="1">
        <v>39.922226999999999</v>
      </c>
      <c r="F1715" t="s">
        <v>24</v>
      </c>
      <c r="G1715" t="str">
        <f t="shared" si="26"/>
        <v>116.344706,39.922227</v>
      </c>
      <c r="H1715" s="5">
        <v>1714</v>
      </c>
    </row>
    <row r="1716" spans="1:8" x14ac:dyDescent="0.15">
      <c r="A1716" t="s">
        <v>0</v>
      </c>
      <c r="B1716" s="1">
        <v>11620.3123</v>
      </c>
      <c r="C1716" s="1">
        <v>3955.2621600000002</v>
      </c>
      <c r="D1716" s="1">
        <v>116.34469799999999</v>
      </c>
      <c r="E1716" s="1">
        <v>39.922367999999999</v>
      </c>
      <c r="F1716" t="s">
        <v>24</v>
      </c>
      <c r="G1716" t="str">
        <f t="shared" si="26"/>
        <v>116.344698,39.922368</v>
      </c>
      <c r="H1716" s="5">
        <v>1715</v>
      </c>
    </row>
    <row r="1717" spans="1:8" x14ac:dyDescent="0.15">
      <c r="A1717" t="s">
        <v>0</v>
      </c>
      <c r="B1717" s="1">
        <v>11620.31179</v>
      </c>
      <c r="C1717" s="1">
        <v>3955.2706400000002</v>
      </c>
      <c r="D1717" s="1">
        <v>116.344689</v>
      </c>
      <c r="E1717" s="1">
        <v>39.922508999999998</v>
      </c>
      <c r="F1717" t="s">
        <v>24</v>
      </c>
      <c r="G1717" t="str">
        <f t="shared" si="26"/>
        <v>116.344689,39.922509</v>
      </c>
      <c r="H1717" s="5">
        <v>1716</v>
      </c>
    </row>
    <row r="1718" spans="1:8" x14ac:dyDescent="0.15">
      <c r="A1718" t="s">
        <v>0</v>
      </c>
      <c r="B1718" s="1">
        <v>11620.31121</v>
      </c>
      <c r="C1718" s="1">
        <v>3955.2790300000001</v>
      </c>
      <c r="D1718" s="1">
        <v>116.34468</v>
      </c>
      <c r="E1718" s="1">
        <v>39.922649</v>
      </c>
      <c r="F1718" t="s">
        <v>24</v>
      </c>
      <c r="G1718" t="str">
        <f t="shared" si="26"/>
        <v>116.34468,39.922649</v>
      </c>
      <c r="H1718" s="5">
        <v>1717</v>
      </c>
    </row>
    <row r="1719" spans="1:8" x14ac:dyDescent="0.15">
      <c r="A1719" t="s">
        <v>0</v>
      </c>
      <c r="B1719" s="1">
        <v>11620.310579999999</v>
      </c>
      <c r="C1719" s="1">
        <v>3955.28721</v>
      </c>
      <c r="D1719" s="1">
        <v>116.344669</v>
      </c>
      <c r="E1719" s="1">
        <v>39.922784999999998</v>
      </c>
      <c r="F1719" t="s">
        <v>24</v>
      </c>
      <c r="G1719" t="str">
        <f t="shared" si="26"/>
        <v>116.344669,39.922785</v>
      </c>
      <c r="H1719" s="5">
        <v>1718</v>
      </c>
    </row>
    <row r="1720" spans="1:8" x14ac:dyDescent="0.15">
      <c r="A1720" t="s">
        <v>0</v>
      </c>
      <c r="B1720" s="1">
        <v>11620.30998</v>
      </c>
      <c r="C1720" s="1">
        <v>3955.2948900000001</v>
      </c>
      <c r="D1720" s="1">
        <v>116.34465899999999</v>
      </c>
      <c r="E1720" s="1">
        <v>39.922913000000001</v>
      </c>
      <c r="F1720" t="s">
        <v>24</v>
      </c>
      <c r="G1720" t="str">
        <f t="shared" si="26"/>
        <v>116.344659,39.922913</v>
      </c>
      <c r="H1720" s="5">
        <v>1719</v>
      </c>
    </row>
    <row r="1721" spans="1:8" x14ac:dyDescent="0.15">
      <c r="A1721" t="s">
        <v>0</v>
      </c>
      <c r="B1721" s="1">
        <v>11620.30935</v>
      </c>
      <c r="C1721" s="1">
        <v>3955.30224</v>
      </c>
      <c r="D1721" s="1">
        <v>116.344649</v>
      </c>
      <c r="E1721" s="1">
        <v>39.923036000000003</v>
      </c>
      <c r="F1721" t="s">
        <v>24</v>
      </c>
      <c r="G1721" t="str">
        <f t="shared" si="26"/>
        <v>116.344649,39.923036</v>
      </c>
      <c r="H1721" s="5">
        <v>1720</v>
      </c>
    </row>
    <row r="1722" spans="1:8" x14ac:dyDescent="0.15">
      <c r="A1722" t="s">
        <v>0</v>
      </c>
      <c r="B1722" s="1">
        <v>11620.30853</v>
      </c>
      <c r="C1722" s="1">
        <v>3955.3094599999999</v>
      </c>
      <c r="D1722" s="1">
        <v>116.344635</v>
      </c>
      <c r="E1722" s="1">
        <v>39.923155999999999</v>
      </c>
      <c r="F1722" t="s">
        <v>24</v>
      </c>
      <c r="G1722" t="str">
        <f t="shared" si="26"/>
        <v>116.344635,39.923156</v>
      </c>
      <c r="H1722" s="5">
        <v>1721</v>
      </c>
    </row>
    <row r="1723" spans="1:8" x14ac:dyDescent="0.15">
      <c r="A1723" t="s">
        <v>0</v>
      </c>
      <c r="B1723" s="1">
        <v>11620.30759</v>
      </c>
      <c r="C1723" s="1">
        <v>3955.3166799999999</v>
      </c>
      <c r="D1723" s="1">
        <v>116.34461899999999</v>
      </c>
      <c r="E1723" s="1">
        <v>39.923276999999999</v>
      </c>
      <c r="F1723" t="s">
        <v>24</v>
      </c>
      <c r="G1723" t="str">
        <f t="shared" si="26"/>
        <v>116.344619,39.923277</v>
      </c>
      <c r="H1723" s="5">
        <v>1722</v>
      </c>
    </row>
    <row r="1724" spans="1:8" x14ac:dyDescent="0.15">
      <c r="A1724" t="s">
        <v>0</v>
      </c>
      <c r="B1724" s="1">
        <v>11620.3066</v>
      </c>
      <c r="C1724" s="1">
        <v>3955.3239800000001</v>
      </c>
      <c r="D1724" s="1">
        <v>116.34460300000001</v>
      </c>
      <c r="E1724" s="1">
        <v>39.923397999999999</v>
      </c>
      <c r="F1724" t="s">
        <v>24</v>
      </c>
      <c r="G1724" t="str">
        <f t="shared" si="26"/>
        <v>116.344603,39.923398</v>
      </c>
      <c r="H1724" s="5">
        <v>1723</v>
      </c>
    </row>
    <row r="1725" spans="1:8" x14ac:dyDescent="0.15">
      <c r="A1725" t="s">
        <v>0</v>
      </c>
      <c r="B1725" s="1">
        <v>11620.305539999999</v>
      </c>
      <c r="C1725" s="1">
        <v>3955.3312799999999</v>
      </c>
      <c r="D1725" s="1">
        <v>116.344585</v>
      </c>
      <c r="E1725" s="1">
        <v>39.923520000000003</v>
      </c>
      <c r="F1725" t="s">
        <v>24</v>
      </c>
      <c r="G1725" t="str">
        <f t="shared" si="26"/>
        <v>116.344585,39.92352</v>
      </c>
      <c r="H1725" s="5">
        <v>1724</v>
      </c>
    </row>
    <row r="1726" spans="1:8" x14ac:dyDescent="0.15">
      <c r="A1726" t="s">
        <v>0</v>
      </c>
      <c r="B1726" s="1">
        <v>11620.30445</v>
      </c>
      <c r="C1726" s="1">
        <v>3955.33851</v>
      </c>
      <c r="D1726" s="1">
        <v>116.344567</v>
      </c>
      <c r="E1726" s="1">
        <v>39.923639999999999</v>
      </c>
      <c r="F1726" t="s">
        <v>24</v>
      </c>
      <c r="G1726" t="str">
        <f t="shared" si="26"/>
        <v>116.344567,39.92364</v>
      </c>
      <c r="H1726" s="5">
        <v>1725</v>
      </c>
    </row>
    <row r="1727" spans="1:8" x14ac:dyDescent="0.15">
      <c r="A1727" t="s">
        <v>0</v>
      </c>
      <c r="B1727" s="1">
        <v>11620.30336</v>
      </c>
      <c r="C1727" s="1">
        <v>3955.3456799999999</v>
      </c>
      <c r="D1727" s="1">
        <v>116.344549</v>
      </c>
      <c r="E1727" s="1">
        <v>39.923760000000001</v>
      </c>
      <c r="F1727" t="s">
        <v>24</v>
      </c>
      <c r="G1727" t="str">
        <f t="shared" si="26"/>
        <v>116.344549,39.92376</v>
      </c>
      <c r="H1727" s="5">
        <v>1726</v>
      </c>
    </row>
    <row r="1728" spans="1:8" x14ac:dyDescent="0.15">
      <c r="A1728" t="s">
        <v>0</v>
      </c>
      <c r="B1728" s="1">
        <v>11620.302540000001</v>
      </c>
      <c r="C1728" s="1">
        <v>3955.35286</v>
      </c>
      <c r="D1728" s="1">
        <v>116.34453499999999</v>
      </c>
      <c r="E1728" s="1">
        <v>39.923878999999999</v>
      </c>
      <c r="F1728" t="s">
        <v>24</v>
      </c>
      <c r="G1728" t="str">
        <f t="shared" si="26"/>
        <v>116.344535,39.923879</v>
      </c>
      <c r="H1728" s="5">
        <v>1727</v>
      </c>
    </row>
    <row r="1729" spans="1:8" x14ac:dyDescent="0.15">
      <c r="A1729" t="s">
        <v>0</v>
      </c>
      <c r="B1729" s="1">
        <v>11620.302030000001</v>
      </c>
      <c r="C1729" s="1">
        <v>3955.3601800000001</v>
      </c>
      <c r="D1729" s="1">
        <v>116.344527</v>
      </c>
      <c r="E1729" s="1">
        <v>39.924000999999997</v>
      </c>
      <c r="F1729" t="s">
        <v>24</v>
      </c>
      <c r="G1729" t="str">
        <f t="shared" si="26"/>
        <v>116.344527,39.924001</v>
      </c>
      <c r="H1729" s="5">
        <v>1728</v>
      </c>
    </row>
    <row r="1730" spans="1:8" x14ac:dyDescent="0.15">
      <c r="A1730" t="s">
        <v>0</v>
      </c>
      <c r="B1730" s="1">
        <v>11620.301659999999</v>
      </c>
      <c r="C1730" s="1">
        <v>3955.3677299999999</v>
      </c>
      <c r="D1730" s="1">
        <v>116.34452</v>
      </c>
      <c r="E1730" s="1">
        <v>39.924126999999999</v>
      </c>
      <c r="F1730" t="s">
        <v>24</v>
      </c>
      <c r="G1730" t="str">
        <f t="shared" ref="G1730:G1793" si="27">D1730&amp;","&amp;E1730</f>
        <v>116.34452,39.924127</v>
      </c>
      <c r="H1730" s="5">
        <v>1729</v>
      </c>
    </row>
    <row r="1731" spans="1:8" x14ac:dyDescent="0.15">
      <c r="A1731" t="s">
        <v>0</v>
      </c>
      <c r="B1731" s="1">
        <v>11620.30118</v>
      </c>
      <c r="C1731" s="1">
        <v>3955.37536</v>
      </c>
      <c r="D1731" s="1">
        <v>116.34451199999999</v>
      </c>
      <c r="E1731" s="1">
        <v>39.924253999999998</v>
      </c>
      <c r="F1731" t="s">
        <v>24</v>
      </c>
      <c r="G1731" t="str">
        <f t="shared" si="27"/>
        <v>116.344512,39.924254</v>
      </c>
      <c r="H1731" s="5">
        <v>1730</v>
      </c>
    </row>
    <row r="1732" spans="1:8" x14ac:dyDescent="0.15">
      <c r="A1732" t="s">
        <v>0</v>
      </c>
      <c r="B1732" s="1">
        <v>11620.30055</v>
      </c>
      <c r="C1732" s="1">
        <v>3955.3831599999999</v>
      </c>
      <c r="D1732" s="1">
        <v>116.34450200000001</v>
      </c>
      <c r="E1732" s="1">
        <v>39.924384000000003</v>
      </c>
      <c r="F1732" t="s">
        <v>24</v>
      </c>
      <c r="G1732" t="str">
        <f t="shared" si="27"/>
        <v>116.344502,39.924384</v>
      </c>
      <c r="H1732" s="5">
        <v>1731</v>
      </c>
    </row>
    <row r="1733" spans="1:8" x14ac:dyDescent="0.15">
      <c r="A1733" t="s">
        <v>0</v>
      </c>
      <c r="B1733" s="1">
        <v>11620.299789999999</v>
      </c>
      <c r="C1733" s="1">
        <v>3955.3910599999999</v>
      </c>
      <c r="D1733" s="1">
        <v>116.344489</v>
      </c>
      <c r="E1733" s="1">
        <v>39.924515999999997</v>
      </c>
      <c r="F1733" t="s">
        <v>24</v>
      </c>
      <c r="G1733" t="str">
        <f t="shared" si="27"/>
        <v>116.344489,39.924516</v>
      </c>
      <c r="H1733" s="5">
        <v>1732</v>
      </c>
    </row>
    <row r="1734" spans="1:8" x14ac:dyDescent="0.15">
      <c r="A1734" t="s">
        <v>0</v>
      </c>
      <c r="B1734" s="1">
        <v>11620.299080000001</v>
      </c>
      <c r="C1734" s="1">
        <v>3955.3990899999999</v>
      </c>
      <c r="D1734" s="1">
        <v>116.344477</v>
      </c>
      <c r="E1734" s="1">
        <v>39.92465</v>
      </c>
      <c r="F1734" t="s">
        <v>24</v>
      </c>
      <c r="G1734" t="str">
        <f t="shared" si="27"/>
        <v>116.344477,39.92465</v>
      </c>
      <c r="H1734" s="5">
        <v>1733</v>
      </c>
    </row>
    <row r="1735" spans="1:8" x14ac:dyDescent="0.15">
      <c r="A1735" t="s">
        <v>0</v>
      </c>
      <c r="B1735" s="1">
        <v>11620.29838</v>
      </c>
      <c r="C1735" s="1">
        <v>3955.4070200000001</v>
      </c>
      <c r="D1735" s="1">
        <v>116.344466</v>
      </c>
      <c r="E1735" s="1">
        <v>39.924782</v>
      </c>
      <c r="F1735" t="s">
        <v>24</v>
      </c>
      <c r="G1735" t="str">
        <f t="shared" si="27"/>
        <v>116.344466,39.924782</v>
      </c>
      <c r="H1735" s="5">
        <v>1734</v>
      </c>
    </row>
    <row r="1736" spans="1:8" x14ac:dyDescent="0.15">
      <c r="A1736" t="s">
        <v>0</v>
      </c>
      <c r="B1736" s="1">
        <v>11620.29752</v>
      </c>
      <c r="C1736" s="1">
        <v>3955.4145899999999</v>
      </c>
      <c r="D1736" s="1">
        <v>116.34445100000001</v>
      </c>
      <c r="E1736" s="1">
        <v>39.924908000000002</v>
      </c>
      <c r="F1736" t="s">
        <v>24</v>
      </c>
      <c r="G1736" t="str">
        <f t="shared" si="27"/>
        <v>116.344451,39.924908</v>
      </c>
      <c r="H1736" s="5">
        <v>1735</v>
      </c>
    </row>
    <row r="1737" spans="1:8" x14ac:dyDescent="0.15">
      <c r="A1737" t="s">
        <v>0</v>
      </c>
      <c r="B1737" s="1">
        <v>11620.29659</v>
      </c>
      <c r="C1737" s="1">
        <v>3955.4217400000002</v>
      </c>
      <c r="D1737" s="1">
        <v>116.344436</v>
      </c>
      <c r="E1737" s="1">
        <v>39.925027</v>
      </c>
      <c r="F1737" t="s">
        <v>24</v>
      </c>
      <c r="G1737" t="str">
        <f t="shared" si="27"/>
        <v>116.344436,39.925027</v>
      </c>
      <c r="H1737" s="5">
        <v>1736</v>
      </c>
    </row>
    <row r="1738" spans="1:8" x14ac:dyDescent="0.15">
      <c r="A1738" t="s">
        <v>0</v>
      </c>
      <c r="B1738" s="1">
        <v>11620.29581</v>
      </c>
      <c r="C1738" s="1">
        <v>3955.4288200000001</v>
      </c>
      <c r="D1738" s="1">
        <v>116.34442300000001</v>
      </c>
      <c r="E1738" s="1">
        <v>39.925145000000001</v>
      </c>
      <c r="F1738" t="s">
        <v>24</v>
      </c>
      <c r="G1738" t="str">
        <f t="shared" si="27"/>
        <v>116.344423,39.925145</v>
      </c>
      <c r="H1738" s="5">
        <v>1737</v>
      </c>
    </row>
    <row r="1739" spans="1:8" x14ac:dyDescent="0.15">
      <c r="A1739" t="s">
        <v>0</v>
      </c>
      <c r="B1739" s="1">
        <v>11620.29501</v>
      </c>
      <c r="C1739" s="1">
        <v>3955.4358900000002</v>
      </c>
      <c r="D1739" s="1">
        <v>116.344409</v>
      </c>
      <c r="E1739" s="1">
        <v>39.925263000000001</v>
      </c>
      <c r="F1739" t="s">
        <v>24</v>
      </c>
      <c r="G1739" t="str">
        <f t="shared" si="27"/>
        <v>116.344409,39.925263</v>
      </c>
      <c r="H1739" s="5">
        <v>1738</v>
      </c>
    </row>
    <row r="1740" spans="1:8" x14ac:dyDescent="0.15">
      <c r="A1740" t="s">
        <v>0</v>
      </c>
      <c r="B1740" s="1">
        <v>11620.294190000001</v>
      </c>
      <c r="C1740" s="1">
        <v>3955.4431300000001</v>
      </c>
      <c r="D1740" s="1">
        <v>116.344396</v>
      </c>
      <c r="E1740" s="1">
        <v>39.925384000000001</v>
      </c>
      <c r="F1740" t="s">
        <v>24</v>
      </c>
      <c r="G1740" t="str">
        <f t="shared" si="27"/>
        <v>116.344396,39.925384</v>
      </c>
      <c r="H1740" s="5">
        <v>1739</v>
      </c>
    </row>
    <row r="1741" spans="1:8" x14ac:dyDescent="0.15">
      <c r="A1741" t="s">
        <v>0</v>
      </c>
      <c r="B1741" s="1">
        <v>11620.29341</v>
      </c>
      <c r="C1741" s="1">
        <v>3955.45057</v>
      </c>
      <c r="D1741" s="1">
        <v>116.34438299999999</v>
      </c>
      <c r="E1741" s="1">
        <v>39.925508000000001</v>
      </c>
      <c r="F1741" t="s">
        <v>24</v>
      </c>
      <c r="G1741" t="str">
        <f t="shared" si="27"/>
        <v>116.344383,39.925508</v>
      </c>
      <c r="H1741" s="5">
        <v>1740</v>
      </c>
    </row>
    <row r="1742" spans="1:8" x14ac:dyDescent="0.15">
      <c r="A1742" t="s">
        <v>0</v>
      </c>
      <c r="B1742" s="1">
        <v>11620.292600000001</v>
      </c>
      <c r="C1742" s="1">
        <v>3955.4579699999999</v>
      </c>
      <c r="D1742" s="1">
        <v>116.344369</v>
      </c>
      <c r="E1742" s="1">
        <v>39.925631000000003</v>
      </c>
      <c r="F1742" t="s">
        <v>24</v>
      </c>
      <c r="G1742" t="str">
        <f t="shared" si="27"/>
        <v>116.344369,39.925631</v>
      </c>
      <c r="H1742" s="5">
        <v>1741</v>
      </c>
    </row>
    <row r="1743" spans="1:8" x14ac:dyDescent="0.15">
      <c r="A1743" t="s">
        <v>0</v>
      </c>
      <c r="B1743" s="1">
        <v>11620.29178</v>
      </c>
      <c r="C1743" s="1">
        <v>3955.4652500000002</v>
      </c>
      <c r="D1743" s="1">
        <v>116.344356</v>
      </c>
      <c r="E1743" s="1">
        <v>39.925752000000003</v>
      </c>
      <c r="F1743" t="s">
        <v>24</v>
      </c>
      <c r="G1743" t="str">
        <f t="shared" si="27"/>
        <v>116.344356,39.925752</v>
      </c>
      <c r="H1743" s="5">
        <v>1742</v>
      </c>
    </row>
    <row r="1744" spans="1:8" x14ac:dyDescent="0.15">
      <c r="A1744" t="s">
        <v>0</v>
      </c>
      <c r="B1744" s="1">
        <v>11620.29091</v>
      </c>
      <c r="C1744" s="1">
        <v>3955.4723600000002</v>
      </c>
      <c r="D1744" s="1">
        <v>116.344341</v>
      </c>
      <c r="E1744" s="1">
        <v>39.925871000000001</v>
      </c>
      <c r="F1744" t="s">
        <v>24</v>
      </c>
      <c r="G1744" t="str">
        <f t="shared" si="27"/>
        <v>116.344341,39.925871</v>
      </c>
      <c r="H1744" s="5">
        <v>1743</v>
      </c>
    </row>
    <row r="1745" spans="1:8" x14ac:dyDescent="0.15">
      <c r="A1745" t="s">
        <v>0</v>
      </c>
      <c r="B1745" s="1">
        <v>11620.29005</v>
      </c>
      <c r="C1745" s="1">
        <v>3955.4790600000001</v>
      </c>
      <c r="D1745" s="1">
        <v>116.34432700000001</v>
      </c>
      <c r="E1745" s="1">
        <v>39.925981999999998</v>
      </c>
      <c r="F1745" t="s">
        <v>24</v>
      </c>
      <c r="G1745" t="str">
        <f t="shared" si="27"/>
        <v>116.344327,39.925982</v>
      </c>
      <c r="H1745" s="5">
        <v>1744</v>
      </c>
    </row>
    <row r="1746" spans="1:8" x14ac:dyDescent="0.15">
      <c r="A1746" t="s">
        <v>0</v>
      </c>
      <c r="B1746" s="1">
        <v>11620.289210000001</v>
      </c>
      <c r="C1746" s="1">
        <v>3955.4852900000001</v>
      </c>
      <c r="D1746" s="1">
        <v>116.344313</v>
      </c>
      <c r="E1746" s="1">
        <v>39.926085999999998</v>
      </c>
      <c r="F1746" t="s">
        <v>24</v>
      </c>
      <c r="G1746" t="str">
        <f t="shared" si="27"/>
        <v>116.344313,39.926086</v>
      </c>
      <c r="H1746" s="5">
        <v>1745</v>
      </c>
    </row>
    <row r="1747" spans="1:8" x14ac:dyDescent="0.15">
      <c r="A1747" t="s">
        <v>0</v>
      </c>
      <c r="B1747" s="1">
        <v>11620.288420000001</v>
      </c>
      <c r="C1747" s="1">
        <v>3955.49116</v>
      </c>
      <c r="D1747" s="1">
        <v>116.3443</v>
      </c>
      <c r="E1747" s="1">
        <v>39.926183999999999</v>
      </c>
      <c r="F1747" t="s">
        <v>24</v>
      </c>
      <c r="G1747" t="str">
        <f t="shared" si="27"/>
        <v>116.3443,39.926184</v>
      </c>
      <c r="H1747" s="5">
        <v>1746</v>
      </c>
    </row>
    <row r="1748" spans="1:8" x14ac:dyDescent="0.15">
      <c r="A1748" t="s">
        <v>0</v>
      </c>
      <c r="B1748" s="1">
        <v>11620.287710000001</v>
      </c>
      <c r="C1748" s="1">
        <v>3955.4968600000002</v>
      </c>
      <c r="D1748" s="1">
        <v>116.34428800000001</v>
      </c>
      <c r="E1748" s="1">
        <v>39.926279000000001</v>
      </c>
      <c r="F1748" t="s">
        <v>24</v>
      </c>
      <c r="G1748" t="str">
        <f t="shared" si="27"/>
        <v>116.344288,39.926279</v>
      </c>
      <c r="H1748" s="5">
        <v>1747</v>
      </c>
    </row>
    <row r="1749" spans="1:8" x14ac:dyDescent="0.15">
      <c r="A1749" t="s">
        <v>0</v>
      </c>
      <c r="B1749" s="1">
        <v>11620.286990000001</v>
      </c>
      <c r="C1749" s="1">
        <v>3955.5022899999999</v>
      </c>
      <c r="D1749" s="1">
        <v>116.34427599999999</v>
      </c>
      <c r="E1749" s="1">
        <v>39.926369999999999</v>
      </c>
      <c r="F1749" t="s">
        <v>24</v>
      </c>
      <c r="G1749" t="str">
        <f t="shared" si="27"/>
        <v>116.344276,39.92637</v>
      </c>
      <c r="H1749" s="5">
        <v>1748</v>
      </c>
    </row>
    <row r="1750" spans="1:8" x14ac:dyDescent="0.15">
      <c r="A1750" t="s">
        <v>0</v>
      </c>
      <c r="B1750" s="1">
        <v>11620.28616</v>
      </c>
      <c r="C1750" s="1">
        <v>3955.50747</v>
      </c>
      <c r="D1750" s="1">
        <v>116.344262</v>
      </c>
      <c r="E1750" s="1">
        <v>39.926456000000002</v>
      </c>
      <c r="F1750" t="s">
        <v>24</v>
      </c>
      <c r="G1750" t="str">
        <f t="shared" si="27"/>
        <v>116.344262,39.926456</v>
      </c>
      <c r="H1750" s="5">
        <v>1749</v>
      </c>
    </row>
    <row r="1751" spans="1:8" x14ac:dyDescent="0.15">
      <c r="A1751" t="s">
        <v>0</v>
      </c>
      <c r="B1751" s="1">
        <v>11620.28551</v>
      </c>
      <c r="C1751" s="1">
        <v>3955.5124900000001</v>
      </c>
      <c r="D1751" s="1">
        <v>116.344251</v>
      </c>
      <c r="E1751" s="1">
        <v>39.926538999999998</v>
      </c>
      <c r="F1751" t="s">
        <v>24</v>
      </c>
      <c r="G1751" t="str">
        <f t="shared" si="27"/>
        <v>116.344251,39.926539</v>
      </c>
      <c r="H1751" s="5">
        <v>1750</v>
      </c>
    </row>
    <row r="1752" spans="1:8" x14ac:dyDescent="0.15">
      <c r="A1752" t="s">
        <v>0</v>
      </c>
      <c r="B1752" s="1">
        <v>11620.28506</v>
      </c>
      <c r="C1752" s="1">
        <v>3955.5175100000001</v>
      </c>
      <c r="D1752" s="1">
        <v>116.34424300000001</v>
      </c>
      <c r="E1752" s="1">
        <v>39.926622999999999</v>
      </c>
      <c r="F1752" t="s">
        <v>24</v>
      </c>
      <c r="G1752" t="str">
        <f t="shared" si="27"/>
        <v>116.344243,39.926623</v>
      </c>
      <c r="H1752" s="5">
        <v>1751</v>
      </c>
    </row>
    <row r="1753" spans="1:8" x14ac:dyDescent="0.15">
      <c r="A1753" t="s">
        <v>0</v>
      </c>
      <c r="B1753" s="1">
        <v>11620.28472</v>
      </c>
      <c r="C1753" s="1">
        <v>3955.5224800000001</v>
      </c>
      <c r="D1753" s="1">
        <v>116.344238</v>
      </c>
      <c r="E1753" s="1">
        <v>39.926706000000003</v>
      </c>
      <c r="F1753" t="s">
        <v>24</v>
      </c>
      <c r="G1753" t="str">
        <f t="shared" si="27"/>
        <v>116.344238,39.926706</v>
      </c>
      <c r="H1753" s="5">
        <v>1752</v>
      </c>
    </row>
    <row r="1754" spans="1:8" x14ac:dyDescent="0.15">
      <c r="A1754" t="s">
        <v>0</v>
      </c>
      <c r="B1754" s="1">
        <v>11620.284369999999</v>
      </c>
      <c r="C1754" s="1">
        <v>3955.5269699999999</v>
      </c>
      <c r="D1754" s="1">
        <v>116.34423200000001</v>
      </c>
      <c r="E1754" s="1">
        <v>39.926780999999998</v>
      </c>
      <c r="F1754" t="s">
        <v>24</v>
      </c>
      <c r="G1754" t="str">
        <f t="shared" si="27"/>
        <v>116.344232,39.926781</v>
      </c>
      <c r="H1754" s="5">
        <v>1753</v>
      </c>
    </row>
    <row r="1755" spans="1:8" x14ac:dyDescent="0.15">
      <c r="A1755" t="s">
        <v>0</v>
      </c>
      <c r="B1755" s="1">
        <v>11620.283949999999</v>
      </c>
      <c r="C1755" s="1">
        <v>3955.5304500000002</v>
      </c>
      <c r="D1755" s="1">
        <v>116.34422499999999</v>
      </c>
      <c r="E1755" s="1">
        <v>39.926839000000001</v>
      </c>
      <c r="F1755" t="s">
        <v>24</v>
      </c>
      <c r="G1755" t="str">
        <f t="shared" si="27"/>
        <v>116.344225,39.926839</v>
      </c>
      <c r="H1755" s="5">
        <v>1754</v>
      </c>
    </row>
    <row r="1756" spans="1:8" x14ac:dyDescent="0.15">
      <c r="A1756" t="s">
        <v>0</v>
      </c>
      <c r="B1756" s="1">
        <v>11620.28354</v>
      </c>
      <c r="C1756" s="1">
        <v>3955.5334499999999</v>
      </c>
      <c r="D1756" s="1">
        <v>116.344218</v>
      </c>
      <c r="E1756" s="1">
        <v>39.926889000000003</v>
      </c>
      <c r="F1756" t="s">
        <v>24</v>
      </c>
      <c r="G1756" t="str">
        <f t="shared" si="27"/>
        <v>116.344218,39.926889</v>
      </c>
      <c r="H1756" s="5">
        <v>1755</v>
      </c>
    </row>
    <row r="1757" spans="1:8" x14ac:dyDescent="0.15">
      <c r="A1757" t="s">
        <v>0</v>
      </c>
      <c r="B1757" s="1">
        <v>11620.283069999999</v>
      </c>
      <c r="C1757" s="1">
        <v>3955.5364</v>
      </c>
      <c r="D1757" s="1">
        <v>116.34421</v>
      </c>
      <c r="E1757" s="1">
        <v>39.926938</v>
      </c>
      <c r="F1757" t="s">
        <v>24</v>
      </c>
      <c r="G1757" t="str">
        <f t="shared" si="27"/>
        <v>116.34421,39.926938</v>
      </c>
      <c r="H1757" s="5">
        <v>1756</v>
      </c>
    </row>
    <row r="1758" spans="1:8" x14ac:dyDescent="0.15">
      <c r="A1758" t="s">
        <v>0</v>
      </c>
      <c r="B1758" s="1">
        <v>11620.282569999999</v>
      </c>
      <c r="C1758" s="1">
        <v>3955.53944</v>
      </c>
      <c r="D1758" s="1">
        <v>116.344202</v>
      </c>
      <c r="E1758" s="1">
        <v>39.926988999999999</v>
      </c>
      <c r="F1758" t="s">
        <v>24</v>
      </c>
      <c r="G1758" t="str">
        <f t="shared" si="27"/>
        <v>116.344202,39.926989</v>
      </c>
      <c r="H1758" s="5">
        <v>1757</v>
      </c>
    </row>
    <row r="1759" spans="1:8" x14ac:dyDescent="0.15">
      <c r="A1759" t="s">
        <v>0</v>
      </c>
      <c r="B1759" s="1">
        <v>11620.28206</v>
      </c>
      <c r="C1759" s="1">
        <v>3955.54261</v>
      </c>
      <c r="D1759" s="1">
        <v>116.344193</v>
      </c>
      <c r="E1759" s="1">
        <v>39.927041000000003</v>
      </c>
      <c r="F1759" t="s">
        <v>24</v>
      </c>
      <c r="G1759" t="str">
        <f t="shared" si="27"/>
        <v>116.344193,39.927041</v>
      </c>
      <c r="H1759" s="5">
        <v>1758</v>
      </c>
    </row>
    <row r="1760" spans="1:8" x14ac:dyDescent="0.15">
      <c r="A1760" t="s">
        <v>0</v>
      </c>
      <c r="B1760" s="1">
        <v>11620.28141</v>
      </c>
      <c r="C1760" s="1">
        <v>3955.54576</v>
      </c>
      <c r="D1760" s="1">
        <v>116.344183</v>
      </c>
      <c r="E1760" s="1">
        <v>39.927093999999997</v>
      </c>
      <c r="F1760" t="s">
        <v>24</v>
      </c>
      <c r="G1760" t="str">
        <f t="shared" si="27"/>
        <v>116.344183,39.927094</v>
      </c>
      <c r="H1760" s="5">
        <v>1759</v>
      </c>
    </row>
    <row r="1761" spans="1:8" x14ac:dyDescent="0.15">
      <c r="A1761" t="s">
        <v>0</v>
      </c>
      <c r="B1761" s="1">
        <v>11620.280510000001</v>
      </c>
      <c r="C1761" s="1">
        <v>3955.5487600000001</v>
      </c>
      <c r="D1761" s="1">
        <v>116.344168</v>
      </c>
      <c r="E1761" s="1">
        <v>39.927143999999998</v>
      </c>
      <c r="F1761" t="s">
        <v>24</v>
      </c>
      <c r="G1761" t="str">
        <f t="shared" si="27"/>
        <v>116.344168,39.927144</v>
      </c>
      <c r="H1761" s="5">
        <v>1760</v>
      </c>
    </row>
    <row r="1762" spans="1:8" x14ac:dyDescent="0.15">
      <c r="A1762" t="s">
        <v>0</v>
      </c>
      <c r="B1762" s="1">
        <v>11620.27936</v>
      </c>
      <c r="C1762" s="1">
        <v>3955.5517500000001</v>
      </c>
      <c r="D1762" s="1">
        <v>116.344148</v>
      </c>
      <c r="E1762" s="1">
        <v>39.927194</v>
      </c>
      <c r="F1762" t="s">
        <v>24</v>
      </c>
      <c r="G1762" t="str">
        <f t="shared" si="27"/>
        <v>116.344148,39.927194</v>
      </c>
      <c r="H1762" s="5">
        <v>1761</v>
      </c>
    </row>
    <row r="1763" spans="1:8" x14ac:dyDescent="0.15">
      <c r="A1763" t="s">
        <v>0</v>
      </c>
      <c r="B1763" s="1">
        <v>11620.27829</v>
      </c>
      <c r="C1763" s="1">
        <v>3955.5548899999999</v>
      </c>
      <c r="D1763" s="1">
        <v>116.34413000000001</v>
      </c>
      <c r="E1763" s="1">
        <v>39.927245999999997</v>
      </c>
      <c r="F1763" t="s">
        <v>24</v>
      </c>
      <c r="G1763" t="str">
        <f t="shared" si="27"/>
        <v>116.34413,39.927246</v>
      </c>
      <c r="H1763" s="5">
        <v>1762</v>
      </c>
    </row>
    <row r="1764" spans="1:8" x14ac:dyDescent="0.15">
      <c r="A1764" t="s">
        <v>0</v>
      </c>
      <c r="B1764" s="1">
        <v>11620.27735</v>
      </c>
      <c r="C1764" s="1">
        <v>3955.5582300000001</v>
      </c>
      <c r="D1764" s="1">
        <v>116.344115</v>
      </c>
      <c r="E1764" s="1">
        <v>39.927301999999997</v>
      </c>
      <c r="F1764" t="s">
        <v>24</v>
      </c>
      <c r="G1764" t="str">
        <f t="shared" si="27"/>
        <v>116.344115,39.927302</v>
      </c>
      <c r="H1764" s="5">
        <v>1763</v>
      </c>
    </row>
    <row r="1765" spans="1:8" x14ac:dyDescent="0.15">
      <c r="A1765" t="s">
        <v>0</v>
      </c>
      <c r="B1765" s="1">
        <v>11620.276449999999</v>
      </c>
      <c r="C1765" s="1">
        <v>3955.5617000000002</v>
      </c>
      <c r="D1765" s="1">
        <v>116.3441</v>
      </c>
      <c r="E1765" s="1">
        <v>39.927359000000003</v>
      </c>
      <c r="F1765" t="s">
        <v>24</v>
      </c>
      <c r="G1765" t="str">
        <f t="shared" si="27"/>
        <v>116.3441,39.927359</v>
      </c>
      <c r="H1765" s="5">
        <v>1764</v>
      </c>
    </row>
    <row r="1766" spans="1:8" x14ac:dyDescent="0.15">
      <c r="A1766" t="s">
        <v>0</v>
      </c>
      <c r="B1766" s="1">
        <v>11620.27564</v>
      </c>
      <c r="C1766" s="1">
        <v>3955.5651499999999</v>
      </c>
      <c r="D1766" s="1">
        <v>116.344086</v>
      </c>
      <c r="E1766" s="1">
        <v>39.927416999999998</v>
      </c>
      <c r="F1766" t="s">
        <v>24</v>
      </c>
      <c r="G1766" t="str">
        <f t="shared" si="27"/>
        <v>116.344086,39.927417</v>
      </c>
      <c r="H1766" s="5">
        <v>1765</v>
      </c>
    </row>
    <row r="1767" spans="1:8" x14ac:dyDescent="0.15">
      <c r="A1767" t="s">
        <v>0</v>
      </c>
      <c r="B1767" s="1">
        <v>11620.27497</v>
      </c>
      <c r="C1767" s="1">
        <v>3955.5686000000001</v>
      </c>
      <c r="D1767" s="1">
        <v>116.344075</v>
      </c>
      <c r="E1767" s="1">
        <v>39.927473999999997</v>
      </c>
      <c r="F1767" t="s">
        <v>24</v>
      </c>
      <c r="G1767" t="str">
        <f t="shared" si="27"/>
        <v>116.344075,39.927474</v>
      </c>
      <c r="H1767" s="5">
        <v>1766</v>
      </c>
    </row>
    <row r="1768" spans="1:8" x14ac:dyDescent="0.15">
      <c r="A1768" t="s">
        <v>0</v>
      </c>
      <c r="B1768" s="1">
        <v>11620.27447</v>
      </c>
      <c r="C1768" s="1">
        <v>3955.5719300000001</v>
      </c>
      <c r="D1768" s="1">
        <v>116.344067</v>
      </c>
      <c r="E1768" s="1">
        <v>39.927529999999997</v>
      </c>
      <c r="F1768" t="s">
        <v>24</v>
      </c>
      <c r="G1768" t="str">
        <f t="shared" si="27"/>
        <v>116.344067,39.92753</v>
      </c>
      <c r="H1768" s="5">
        <v>1767</v>
      </c>
    </row>
    <row r="1769" spans="1:8" x14ac:dyDescent="0.15">
      <c r="A1769" t="s">
        <v>0</v>
      </c>
      <c r="B1769" s="1">
        <v>11620.274149999999</v>
      </c>
      <c r="C1769" s="1">
        <v>3955.5747000000001</v>
      </c>
      <c r="D1769" s="1">
        <v>116.344061</v>
      </c>
      <c r="E1769" s="1">
        <v>39.927576000000002</v>
      </c>
      <c r="F1769" t="s">
        <v>24</v>
      </c>
      <c r="G1769" t="str">
        <f t="shared" si="27"/>
        <v>116.344061,39.927576</v>
      </c>
      <c r="H1769" s="5">
        <v>1768</v>
      </c>
    </row>
    <row r="1770" spans="1:8" x14ac:dyDescent="0.15">
      <c r="A1770" t="s">
        <v>0</v>
      </c>
      <c r="B1770" s="1">
        <v>11620.273929999999</v>
      </c>
      <c r="C1770" s="1">
        <v>3955.5767900000001</v>
      </c>
      <c r="D1770" s="1">
        <v>116.344058</v>
      </c>
      <c r="E1770" s="1">
        <v>39.927610999999999</v>
      </c>
      <c r="F1770" t="s">
        <v>24</v>
      </c>
      <c r="G1770" t="str">
        <f t="shared" si="27"/>
        <v>116.344058,39.927611</v>
      </c>
      <c r="H1770" s="5">
        <v>1769</v>
      </c>
    </row>
    <row r="1771" spans="1:8" x14ac:dyDescent="0.15">
      <c r="A1771" t="s">
        <v>0</v>
      </c>
      <c r="B1771" s="1">
        <v>11620.27377</v>
      </c>
      <c r="C1771" s="1">
        <v>3955.57798</v>
      </c>
      <c r="D1771" s="1">
        <v>116.344055</v>
      </c>
      <c r="E1771" s="1">
        <v>39.927630999999998</v>
      </c>
      <c r="F1771" t="s">
        <v>24</v>
      </c>
      <c r="G1771" t="str">
        <f t="shared" si="27"/>
        <v>116.344055,39.927631</v>
      </c>
      <c r="H1771" s="5">
        <v>1770</v>
      </c>
    </row>
    <row r="1772" spans="1:8" x14ac:dyDescent="0.15">
      <c r="A1772" t="s">
        <v>0</v>
      </c>
      <c r="B1772" s="1">
        <v>11620.2737</v>
      </c>
      <c r="C1772" s="1">
        <v>3955.5784800000001</v>
      </c>
      <c r="D1772" s="1">
        <v>116.344054</v>
      </c>
      <c r="E1772" s="1">
        <v>39.927638999999999</v>
      </c>
      <c r="F1772" t="s">
        <v>24</v>
      </c>
      <c r="G1772" t="str">
        <f t="shared" si="27"/>
        <v>116.344054,39.927639</v>
      </c>
      <c r="H1772" s="5">
        <v>1771</v>
      </c>
    </row>
    <row r="1773" spans="1:8" x14ac:dyDescent="0.15">
      <c r="A1773" t="s">
        <v>0</v>
      </c>
      <c r="B1773" s="1">
        <v>11620.27368</v>
      </c>
      <c r="C1773" s="1">
        <v>3955.5787799999998</v>
      </c>
      <c r="D1773" s="1">
        <v>116.344053</v>
      </c>
      <c r="E1773" s="1">
        <v>39.927644000000001</v>
      </c>
      <c r="F1773" t="s">
        <v>24</v>
      </c>
      <c r="G1773" t="str">
        <f t="shared" si="27"/>
        <v>116.344053,39.927644</v>
      </c>
      <c r="H1773" s="5">
        <v>1772</v>
      </c>
    </row>
    <row r="1774" spans="1:8" x14ac:dyDescent="0.15">
      <c r="A1774" t="s">
        <v>0</v>
      </c>
      <c r="B1774" s="1">
        <v>11620.27368</v>
      </c>
      <c r="C1774" s="1">
        <v>3955.57881</v>
      </c>
      <c r="D1774" s="1">
        <v>116.344053</v>
      </c>
      <c r="E1774" s="1">
        <v>39.927644000000001</v>
      </c>
      <c r="F1774" t="s">
        <v>24</v>
      </c>
      <c r="G1774" t="str">
        <f t="shared" si="27"/>
        <v>116.344053,39.927644</v>
      </c>
      <c r="H1774" s="5">
        <v>1773</v>
      </c>
    </row>
    <row r="1775" spans="1:8" x14ac:dyDescent="0.15">
      <c r="A1775" t="s">
        <v>0</v>
      </c>
      <c r="B1775" s="1">
        <v>11620.27367</v>
      </c>
      <c r="C1775" s="1">
        <v>3955.5788499999999</v>
      </c>
      <c r="D1775" s="1">
        <v>116.344053</v>
      </c>
      <c r="E1775" s="1">
        <v>39.927644999999998</v>
      </c>
      <c r="F1775" t="s">
        <v>24</v>
      </c>
      <c r="G1775" t="str">
        <f t="shared" si="27"/>
        <v>116.344053,39.927645</v>
      </c>
      <c r="H1775" s="5">
        <v>1774</v>
      </c>
    </row>
    <row r="1776" spans="1:8" x14ac:dyDescent="0.15">
      <c r="A1776" t="s">
        <v>0</v>
      </c>
      <c r="B1776" s="1">
        <v>11620.27368</v>
      </c>
      <c r="C1776" s="1">
        <v>3955.5788600000001</v>
      </c>
      <c r="D1776" s="1">
        <v>116.344053</v>
      </c>
      <c r="E1776" s="1">
        <v>39.927644999999998</v>
      </c>
      <c r="F1776" t="s">
        <v>24</v>
      </c>
      <c r="G1776" t="str">
        <f t="shared" si="27"/>
        <v>116.344053,39.927645</v>
      </c>
      <c r="H1776" s="5">
        <v>1775</v>
      </c>
    </row>
    <row r="1777" spans="1:8" x14ac:dyDescent="0.15">
      <c r="A1777" t="s">
        <v>0</v>
      </c>
      <c r="B1777" s="1">
        <v>11620.27369</v>
      </c>
      <c r="C1777" s="1">
        <v>3955.5788899999998</v>
      </c>
      <c r="D1777" s="1">
        <v>116.344054</v>
      </c>
      <c r="E1777" s="1">
        <v>39.927646000000003</v>
      </c>
      <c r="F1777" t="s">
        <v>24</v>
      </c>
      <c r="G1777" t="str">
        <f t="shared" si="27"/>
        <v>116.344054,39.927646</v>
      </c>
      <c r="H1777" s="5">
        <v>1776</v>
      </c>
    </row>
    <row r="1778" spans="1:8" x14ac:dyDescent="0.15">
      <c r="A1778" t="s">
        <v>0</v>
      </c>
      <c r="B1778" s="1">
        <v>11620.27368</v>
      </c>
      <c r="C1778" s="1">
        <v>3955.5789</v>
      </c>
      <c r="D1778" s="1">
        <v>116.344053</v>
      </c>
      <c r="E1778" s="1">
        <v>39.927646000000003</v>
      </c>
      <c r="F1778" t="s">
        <v>24</v>
      </c>
      <c r="G1778" t="str">
        <f t="shared" si="27"/>
        <v>116.344053,39.927646</v>
      </c>
      <c r="H1778" s="5">
        <v>1777</v>
      </c>
    </row>
    <row r="1779" spans="1:8" x14ac:dyDescent="0.15">
      <c r="A1779" t="s">
        <v>0</v>
      </c>
      <c r="B1779" s="1">
        <v>11620.27368</v>
      </c>
      <c r="C1779" s="1">
        <v>3955.5789100000002</v>
      </c>
      <c r="D1779" s="1">
        <v>116.344053</v>
      </c>
      <c r="E1779" s="1">
        <v>39.927646000000003</v>
      </c>
      <c r="F1779" t="s">
        <v>24</v>
      </c>
      <c r="G1779" t="str">
        <f t="shared" si="27"/>
        <v>116.344053,39.927646</v>
      </c>
      <c r="H1779" s="5">
        <v>1778</v>
      </c>
    </row>
    <row r="1780" spans="1:8" x14ac:dyDescent="0.15">
      <c r="A1780" t="s">
        <v>0</v>
      </c>
      <c r="B1780" s="1">
        <v>11620.273660000001</v>
      </c>
      <c r="C1780" s="1">
        <v>3955.5789300000001</v>
      </c>
      <c r="D1780" s="1">
        <v>116.344053</v>
      </c>
      <c r="E1780" s="1">
        <v>39.927646000000003</v>
      </c>
      <c r="F1780" t="s">
        <v>24</v>
      </c>
      <c r="G1780" t="str">
        <f t="shared" si="27"/>
        <v>116.344053,39.927646</v>
      </c>
      <c r="H1780" s="5">
        <v>1779</v>
      </c>
    </row>
    <row r="1781" spans="1:8" x14ac:dyDescent="0.15">
      <c r="A1781" t="s">
        <v>0</v>
      </c>
      <c r="B1781" s="1">
        <v>11620.273660000001</v>
      </c>
      <c r="C1781" s="1">
        <v>3955.5789500000001</v>
      </c>
      <c r="D1781" s="1">
        <v>116.344053</v>
      </c>
      <c r="E1781" s="1">
        <v>39.927647</v>
      </c>
      <c r="F1781" t="s">
        <v>24</v>
      </c>
      <c r="G1781" t="str">
        <f t="shared" si="27"/>
        <v>116.344053,39.927647</v>
      </c>
      <c r="H1781" s="5">
        <v>1780</v>
      </c>
    </row>
    <row r="1782" spans="1:8" x14ac:dyDescent="0.15">
      <c r="A1782" t="s">
        <v>0</v>
      </c>
      <c r="B1782" s="1">
        <v>11620.273660000001</v>
      </c>
      <c r="C1782" s="1">
        <v>3955.57897</v>
      </c>
      <c r="D1782" s="1">
        <v>116.344053</v>
      </c>
      <c r="E1782" s="1">
        <v>39.927647</v>
      </c>
      <c r="F1782" t="s">
        <v>24</v>
      </c>
      <c r="G1782" t="str">
        <f t="shared" si="27"/>
        <v>116.344053,39.927647</v>
      </c>
      <c r="H1782" s="5">
        <v>1781</v>
      </c>
    </row>
    <row r="1783" spans="1:8" x14ac:dyDescent="0.15">
      <c r="A1783" t="s">
        <v>0</v>
      </c>
      <c r="B1783" s="1">
        <v>11620.273660000001</v>
      </c>
      <c r="C1783" s="1">
        <v>3955.57899</v>
      </c>
      <c r="D1783" s="1">
        <v>116.344053</v>
      </c>
      <c r="E1783" s="1">
        <v>39.927647</v>
      </c>
      <c r="F1783" t="s">
        <v>24</v>
      </c>
      <c r="G1783" t="str">
        <f t="shared" si="27"/>
        <v>116.344053,39.927647</v>
      </c>
      <c r="H1783" s="5">
        <v>1782</v>
      </c>
    </row>
    <row r="1784" spans="1:8" x14ac:dyDescent="0.15">
      <c r="A1784" t="s">
        <v>0</v>
      </c>
      <c r="B1784" s="1">
        <v>11620.273660000001</v>
      </c>
      <c r="C1784" s="1">
        <v>3955.5790000000002</v>
      </c>
      <c r="D1784" s="1">
        <v>116.344053</v>
      </c>
      <c r="E1784" s="1">
        <v>39.927647999999998</v>
      </c>
      <c r="F1784" t="s">
        <v>24</v>
      </c>
      <c r="G1784" t="str">
        <f t="shared" si="27"/>
        <v>116.344053,39.927648</v>
      </c>
      <c r="H1784" s="5">
        <v>1783</v>
      </c>
    </row>
    <row r="1785" spans="1:8" x14ac:dyDescent="0.15">
      <c r="A1785" t="s">
        <v>0</v>
      </c>
      <c r="B1785" s="1">
        <v>11620.273660000001</v>
      </c>
      <c r="C1785" s="1">
        <v>3955.5790000000002</v>
      </c>
      <c r="D1785" s="1">
        <v>116.344053</v>
      </c>
      <c r="E1785" s="1">
        <v>39.927647999999998</v>
      </c>
      <c r="F1785" t="s">
        <v>24</v>
      </c>
      <c r="G1785" t="str">
        <f t="shared" si="27"/>
        <v>116.344053,39.927648</v>
      </c>
      <c r="H1785" s="5">
        <v>1784</v>
      </c>
    </row>
    <row r="1786" spans="1:8" x14ac:dyDescent="0.15">
      <c r="A1786" t="s">
        <v>0</v>
      </c>
      <c r="B1786" s="1">
        <v>11620.27367</v>
      </c>
      <c r="C1786" s="1">
        <v>3955.5790099999999</v>
      </c>
      <c r="D1786" s="1">
        <v>116.344053</v>
      </c>
      <c r="E1786" s="1">
        <v>39.927647999999998</v>
      </c>
      <c r="F1786" t="s">
        <v>24</v>
      </c>
      <c r="G1786" t="str">
        <f t="shared" si="27"/>
        <v>116.344053,39.927648</v>
      </c>
      <c r="H1786" s="5">
        <v>1785</v>
      </c>
    </row>
    <row r="1787" spans="1:8" x14ac:dyDescent="0.15">
      <c r="A1787" t="s">
        <v>0</v>
      </c>
      <c r="B1787" s="1">
        <v>11620.27367</v>
      </c>
      <c r="C1787" s="1">
        <v>3955.5790099999999</v>
      </c>
      <c r="D1787" s="1">
        <v>116.344053</v>
      </c>
      <c r="E1787" s="1">
        <v>39.927647999999998</v>
      </c>
      <c r="F1787" t="s">
        <v>24</v>
      </c>
      <c r="G1787" t="str">
        <f t="shared" si="27"/>
        <v>116.344053,39.927648</v>
      </c>
      <c r="H1787" s="5">
        <v>1786</v>
      </c>
    </row>
    <row r="1788" spans="1:8" x14ac:dyDescent="0.15">
      <c r="A1788" t="s">
        <v>0</v>
      </c>
      <c r="B1788" s="1">
        <v>11620.27367</v>
      </c>
      <c r="C1788" s="1">
        <v>3955.5790200000001</v>
      </c>
      <c r="D1788" s="1">
        <v>116.344053</v>
      </c>
      <c r="E1788" s="1">
        <v>39.927647999999998</v>
      </c>
      <c r="F1788" t="s">
        <v>24</v>
      </c>
      <c r="G1788" t="str">
        <f t="shared" si="27"/>
        <v>116.344053,39.927648</v>
      </c>
      <c r="H1788" s="5">
        <v>1787</v>
      </c>
    </row>
    <row r="1789" spans="1:8" x14ac:dyDescent="0.15">
      <c r="A1789" t="s">
        <v>0</v>
      </c>
      <c r="B1789" s="1">
        <v>11620.27367</v>
      </c>
      <c r="C1789" s="1">
        <v>3955.5790200000001</v>
      </c>
      <c r="D1789" s="1">
        <v>116.344053</v>
      </c>
      <c r="E1789" s="1">
        <v>39.927647999999998</v>
      </c>
      <c r="F1789" t="s">
        <v>24</v>
      </c>
      <c r="G1789" t="str">
        <f t="shared" si="27"/>
        <v>116.344053,39.927648</v>
      </c>
      <c r="H1789" s="5">
        <v>1788</v>
      </c>
    </row>
    <row r="1790" spans="1:8" x14ac:dyDescent="0.15">
      <c r="A1790" t="s">
        <v>0</v>
      </c>
      <c r="B1790" s="1">
        <v>11620.27367</v>
      </c>
      <c r="C1790" s="1">
        <v>3955.5790200000001</v>
      </c>
      <c r="D1790" s="1">
        <v>116.344053</v>
      </c>
      <c r="E1790" s="1">
        <v>39.927647999999998</v>
      </c>
      <c r="F1790" t="s">
        <v>24</v>
      </c>
      <c r="G1790" t="str">
        <f t="shared" si="27"/>
        <v>116.344053,39.927648</v>
      </c>
      <c r="H1790" s="5">
        <v>1789</v>
      </c>
    </row>
    <row r="1791" spans="1:8" x14ac:dyDescent="0.15">
      <c r="A1791" t="s">
        <v>0</v>
      </c>
      <c r="B1791" s="1">
        <v>11620.27367</v>
      </c>
      <c r="C1791" s="1">
        <v>3955.5790299999999</v>
      </c>
      <c r="D1791" s="1">
        <v>116.344053</v>
      </c>
      <c r="E1791" s="1">
        <v>39.927647999999998</v>
      </c>
      <c r="F1791" t="s">
        <v>24</v>
      </c>
      <c r="G1791" t="str">
        <f t="shared" si="27"/>
        <v>116.344053,39.927648</v>
      </c>
      <c r="H1791" s="5">
        <v>1790</v>
      </c>
    </row>
    <row r="1792" spans="1:8" x14ac:dyDescent="0.15">
      <c r="A1792" t="s">
        <v>0</v>
      </c>
      <c r="B1792" s="1">
        <v>11620.273639999999</v>
      </c>
      <c r="C1792" s="1">
        <v>3955.5790200000001</v>
      </c>
      <c r="D1792" s="1">
        <v>116.344053</v>
      </c>
      <c r="E1792" s="1">
        <v>39.927647999999998</v>
      </c>
      <c r="F1792" t="s">
        <v>24</v>
      </c>
      <c r="G1792" t="str">
        <f t="shared" si="27"/>
        <v>116.344053,39.927648</v>
      </c>
      <c r="H1792" s="5">
        <v>1791</v>
      </c>
    </row>
    <row r="1793" spans="1:8" x14ac:dyDescent="0.15">
      <c r="A1793" t="s">
        <v>0</v>
      </c>
      <c r="B1793" s="1">
        <v>11620.27361</v>
      </c>
      <c r="C1793" s="1">
        <v>3955.5790200000001</v>
      </c>
      <c r="D1793" s="1">
        <v>116.344052</v>
      </c>
      <c r="E1793" s="1">
        <v>39.927647999999998</v>
      </c>
      <c r="F1793" t="s">
        <v>24</v>
      </c>
      <c r="G1793" t="str">
        <f t="shared" si="27"/>
        <v>116.344052,39.927648</v>
      </c>
      <c r="H1793" s="5">
        <v>1792</v>
      </c>
    </row>
    <row r="1794" spans="1:8" x14ac:dyDescent="0.15">
      <c r="A1794" t="s">
        <v>0</v>
      </c>
      <c r="B1794" s="1">
        <v>11620.273590000001</v>
      </c>
      <c r="C1794" s="1">
        <v>3955.5790200000001</v>
      </c>
      <c r="D1794" s="1">
        <v>116.344052</v>
      </c>
      <c r="E1794" s="1">
        <v>39.927647999999998</v>
      </c>
      <c r="F1794" t="s">
        <v>24</v>
      </c>
      <c r="G1794" t="str">
        <f t="shared" ref="G1794:G1857" si="28">D1794&amp;","&amp;E1794</f>
        <v>116.344052,39.927648</v>
      </c>
      <c r="H1794" s="5">
        <v>1793</v>
      </c>
    </row>
    <row r="1795" spans="1:8" x14ac:dyDescent="0.15">
      <c r="A1795" t="s">
        <v>0</v>
      </c>
      <c r="B1795" s="1">
        <v>11620.273579999999</v>
      </c>
      <c r="C1795" s="1">
        <v>3955.5790200000001</v>
      </c>
      <c r="D1795" s="1">
        <v>116.344052</v>
      </c>
      <c r="E1795" s="1">
        <v>39.927647999999998</v>
      </c>
      <c r="F1795" t="s">
        <v>24</v>
      </c>
      <c r="G1795" t="str">
        <f t="shared" si="28"/>
        <v>116.344052,39.927648</v>
      </c>
      <c r="H1795" s="5">
        <v>1794</v>
      </c>
    </row>
    <row r="1796" spans="1:8" x14ac:dyDescent="0.15">
      <c r="A1796" t="s">
        <v>0</v>
      </c>
      <c r="B1796" s="1">
        <v>11620.273590000001</v>
      </c>
      <c r="C1796" s="1">
        <v>3955.5790200000001</v>
      </c>
      <c r="D1796" s="1">
        <v>116.344052</v>
      </c>
      <c r="E1796" s="1">
        <v>39.927647999999998</v>
      </c>
      <c r="F1796" t="s">
        <v>24</v>
      </c>
      <c r="G1796" t="str">
        <f t="shared" si="28"/>
        <v>116.344052,39.927648</v>
      </c>
      <c r="H1796" s="5">
        <v>1795</v>
      </c>
    </row>
    <row r="1797" spans="1:8" x14ac:dyDescent="0.15">
      <c r="A1797" t="s">
        <v>0</v>
      </c>
      <c r="B1797" s="1">
        <v>11620.273590000001</v>
      </c>
      <c r="C1797" s="1">
        <v>3955.5790299999999</v>
      </c>
      <c r="D1797" s="1">
        <v>116.344052</v>
      </c>
      <c r="E1797" s="1">
        <v>39.927647999999998</v>
      </c>
      <c r="F1797" t="s">
        <v>24</v>
      </c>
      <c r="G1797" t="str">
        <f t="shared" si="28"/>
        <v>116.344052,39.927648</v>
      </c>
      <c r="H1797" s="5">
        <v>1796</v>
      </c>
    </row>
    <row r="1798" spans="1:8" x14ac:dyDescent="0.15">
      <c r="A1798" t="s">
        <v>0</v>
      </c>
      <c r="B1798" s="1">
        <v>11620.2736</v>
      </c>
      <c r="C1798" s="1">
        <v>3955.5790400000001</v>
      </c>
      <c r="D1798" s="1">
        <v>116.344052</v>
      </c>
      <c r="E1798" s="1">
        <v>39.927647999999998</v>
      </c>
      <c r="F1798" t="s">
        <v>24</v>
      </c>
      <c r="G1798" t="str">
        <f t="shared" si="28"/>
        <v>116.344052,39.927648</v>
      </c>
      <c r="H1798" s="5">
        <v>1797</v>
      </c>
    </row>
    <row r="1799" spans="1:8" x14ac:dyDescent="0.15">
      <c r="A1799" t="s">
        <v>0</v>
      </c>
      <c r="B1799" s="1">
        <v>11620.2736</v>
      </c>
      <c r="C1799" s="1">
        <v>3955.5790499999998</v>
      </c>
      <c r="D1799" s="1">
        <v>116.344052</v>
      </c>
      <c r="E1799" s="1">
        <v>39.927647999999998</v>
      </c>
      <c r="F1799" t="s">
        <v>24</v>
      </c>
      <c r="G1799" t="str">
        <f t="shared" si="28"/>
        <v>116.344052,39.927648</v>
      </c>
      <c r="H1799" s="5">
        <v>1798</v>
      </c>
    </row>
    <row r="1800" spans="1:8" x14ac:dyDescent="0.15">
      <c r="A1800" t="s">
        <v>0</v>
      </c>
      <c r="B1800" s="1">
        <v>11620.273590000001</v>
      </c>
      <c r="C1800" s="1">
        <v>3955.57906</v>
      </c>
      <c r="D1800" s="1">
        <v>116.344052</v>
      </c>
      <c r="E1800" s="1">
        <v>39.927649000000002</v>
      </c>
      <c r="F1800" t="s">
        <v>24</v>
      </c>
      <c r="G1800" t="str">
        <f t="shared" si="28"/>
        <v>116.344052,39.927649</v>
      </c>
      <c r="H1800" s="5">
        <v>1799</v>
      </c>
    </row>
    <row r="1801" spans="1:8" x14ac:dyDescent="0.15">
      <c r="A1801" t="s">
        <v>0</v>
      </c>
      <c r="B1801" s="1">
        <v>11620.273579999999</v>
      </c>
      <c r="C1801" s="1">
        <v>3955.5790699999998</v>
      </c>
      <c r="D1801" s="1">
        <v>116.344052</v>
      </c>
      <c r="E1801" s="1">
        <v>39.927649000000002</v>
      </c>
      <c r="F1801" t="s">
        <v>24</v>
      </c>
      <c r="G1801" t="str">
        <f t="shared" si="28"/>
        <v>116.344052,39.927649</v>
      </c>
      <c r="H1801" s="5">
        <v>1800</v>
      </c>
    </row>
    <row r="1802" spans="1:8" x14ac:dyDescent="0.15">
      <c r="A1802" t="s">
        <v>0</v>
      </c>
      <c r="B1802" s="1">
        <v>11620.27346</v>
      </c>
      <c r="C1802" s="1">
        <v>3955.57935</v>
      </c>
      <c r="D1802" s="1">
        <v>116.34405</v>
      </c>
      <c r="E1802" s="1">
        <v>39.927652999999999</v>
      </c>
      <c r="F1802" t="s">
        <v>24</v>
      </c>
      <c r="G1802" t="str">
        <f t="shared" si="28"/>
        <v>116.34405,39.927653</v>
      </c>
      <c r="H1802" s="5">
        <v>1801</v>
      </c>
    </row>
    <row r="1803" spans="1:8" x14ac:dyDescent="0.15">
      <c r="A1803" t="s">
        <v>0</v>
      </c>
      <c r="B1803" s="1">
        <v>11620.273370000001</v>
      </c>
      <c r="C1803" s="1">
        <v>3955.5797400000001</v>
      </c>
      <c r="D1803" s="1">
        <v>116.344048</v>
      </c>
      <c r="E1803" s="1">
        <v>39.927660000000003</v>
      </c>
      <c r="F1803" t="s">
        <v>24</v>
      </c>
      <c r="G1803" t="str">
        <f t="shared" si="28"/>
        <v>116.344048,39.92766</v>
      </c>
      <c r="H1803" s="5">
        <v>1802</v>
      </c>
    </row>
    <row r="1804" spans="1:8" x14ac:dyDescent="0.15">
      <c r="A1804" t="s">
        <v>0</v>
      </c>
      <c r="B1804" s="1">
        <v>11620.273230000001</v>
      </c>
      <c r="C1804" s="1">
        <v>3955.5804600000001</v>
      </c>
      <c r="D1804" s="1">
        <v>116.34404600000001</v>
      </c>
      <c r="E1804" s="1">
        <v>39.927672000000001</v>
      </c>
      <c r="F1804" t="s">
        <v>24</v>
      </c>
      <c r="G1804" t="str">
        <f t="shared" si="28"/>
        <v>116.344046,39.927672</v>
      </c>
      <c r="H1804" s="5">
        <v>1803</v>
      </c>
    </row>
    <row r="1805" spans="1:8" x14ac:dyDescent="0.15">
      <c r="A1805" t="s">
        <v>0</v>
      </c>
      <c r="B1805" s="1">
        <v>11620.27304</v>
      </c>
      <c r="C1805" s="1">
        <v>3955.5818199999999</v>
      </c>
      <c r="D1805" s="1">
        <v>116.344043</v>
      </c>
      <c r="E1805" s="1">
        <v>39.927695</v>
      </c>
      <c r="F1805" t="s">
        <v>24</v>
      </c>
      <c r="G1805" t="str">
        <f t="shared" si="28"/>
        <v>116.344043,39.927695</v>
      </c>
      <c r="H1805" s="5">
        <v>1804</v>
      </c>
    </row>
    <row r="1806" spans="1:8" x14ac:dyDescent="0.15">
      <c r="A1806" t="s">
        <v>0</v>
      </c>
      <c r="B1806" s="1">
        <v>11620.272800000001</v>
      </c>
      <c r="C1806" s="1">
        <v>3955.5836199999999</v>
      </c>
      <c r="D1806" s="1">
        <v>116.344039</v>
      </c>
      <c r="E1806" s="1">
        <v>39.927725000000002</v>
      </c>
      <c r="F1806" t="s">
        <v>24</v>
      </c>
      <c r="G1806" t="str">
        <f t="shared" si="28"/>
        <v>116.344039,39.927725</v>
      </c>
      <c r="H1806" s="5">
        <v>1805</v>
      </c>
    </row>
    <row r="1807" spans="1:8" x14ac:dyDescent="0.15">
      <c r="A1807" t="s">
        <v>0</v>
      </c>
      <c r="B1807" s="1">
        <v>11620.2726</v>
      </c>
      <c r="C1807" s="1">
        <v>3955.5852199999999</v>
      </c>
      <c r="D1807" s="1">
        <v>116.34403500000001</v>
      </c>
      <c r="E1807" s="1">
        <v>39.927751000000001</v>
      </c>
      <c r="F1807" t="s">
        <v>24</v>
      </c>
      <c r="G1807" t="str">
        <f t="shared" si="28"/>
        <v>116.344035,39.927751</v>
      </c>
      <c r="H1807" s="5">
        <v>1806</v>
      </c>
    </row>
    <row r="1808" spans="1:8" x14ac:dyDescent="0.15">
      <c r="A1808" t="s">
        <v>0</v>
      </c>
      <c r="B1808" s="1">
        <v>11620.272419999999</v>
      </c>
      <c r="C1808" s="1">
        <v>3955.5866700000001</v>
      </c>
      <c r="D1808" s="1">
        <v>116.344032</v>
      </c>
      <c r="E1808" s="1">
        <v>39.927774999999997</v>
      </c>
      <c r="F1808" t="s">
        <v>24</v>
      </c>
      <c r="G1808" t="str">
        <f t="shared" si="28"/>
        <v>116.344032,39.927775</v>
      </c>
      <c r="H1808" s="5">
        <v>1807</v>
      </c>
    </row>
    <row r="1809" spans="1:8" x14ac:dyDescent="0.15">
      <c r="A1809" t="s">
        <v>0</v>
      </c>
      <c r="B1809" s="1">
        <v>11620.27224</v>
      </c>
      <c r="C1809" s="1">
        <v>3955.5885899999998</v>
      </c>
      <c r="D1809" s="1">
        <v>116.34402900000001</v>
      </c>
      <c r="E1809" s="1">
        <v>39.927807000000001</v>
      </c>
      <c r="F1809" t="s">
        <v>24</v>
      </c>
      <c r="G1809" t="str">
        <f t="shared" si="28"/>
        <v>116.344029,39.927807</v>
      </c>
      <c r="H1809" s="5">
        <v>1808</v>
      </c>
    </row>
    <row r="1810" spans="1:8" x14ac:dyDescent="0.15">
      <c r="A1810" t="s">
        <v>0</v>
      </c>
      <c r="B1810" s="1">
        <v>11620.272010000001</v>
      </c>
      <c r="C1810" s="1">
        <v>3955.5909499999998</v>
      </c>
      <c r="D1810" s="1">
        <v>116.344026</v>
      </c>
      <c r="E1810" s="1">
        <v>39.927847</v>
      </c>
      <c r="F1810" t="s">
        <v>24</v>
      </c>
      <c r="G1810" t="str">
        <f t="shared" si="28"/>
        <v>116.344026,39.927847</v>
      </c>
      <c r="H1810" s="5">
        <v>1809</v>
      </c>
    </row>
    <row r="1811" spans="1:8" x14ac:dyDescent="0.15">
      <c r="A1811" t="s">
        <v>0</v>
      </c>
      <c r="B1811" s="1">
        <v>11620.271779999999</v>
      </c>
      <c r="C1811" s="1">
        <v>3955.5934900000002</v>
      </c>
      <c r="D1811" s="1">
        <v>116.344022</v>
      </c>
      <c r="E1811" s="1">
        <v>39.927889</v>
      </c>
      <c r="F1811" t="s">
        <v>24</v>
      </c>
      <c r="G1811" t="str">
        <f t="shared" si="28"/>
        <v>116.344022,39.927889</v>
      </c>
      <c r="H1811" s="5">
        <v>1810</v>
      </c>
    </row>
    <row r="1812" spans="1:8" x14ac:dyDescent="0.15">
      <c r="A1812" t="s">
        <v>0</v>
      </c>
      <c r="B1812" s="1">
        <v>11620.27152</v>
      </c>
      <c r="C1812" s="1">
        <v>3955.5963000000002</v>
      </c>
      <c r="D1812" s="1">
        <v>116.34401699999999</v>
      </c>
      <c r="E1812" s="1">
        <v>39.927936000000003</v>
      </c>
      <c r="F1812" t="s">
        <v>24</v>
      </c>
      <c r="G1812" t="str">
        <f t="shared" si="28"/>
        <v>116.344017,39.927936</v>
      </c>
      <c r="H1812" s="5">
        <v>1811</v>
      </c>
    </row>
    <row r="1813" spans="1:8" x14ac:dyDescent="0.15">
      <c r="A1813" t="s">
        <v>0</v>
      </c>
      <c r="B1813" s="1">
        <v>11620.27125</v>
      </c>
      <c r="C1813" s="1">
        <v>3955.59935</v>
      </c>
      <c r="D1813" s="1">
        <v>116.344013</v>
      </c>
      <c r="E1813" s="1">
        <v>39.927987000000002</v>
      </c>
      <c r="F1813" t="s">
        <v>24</v>
      </c>
      <c r="G1813" t="str">
        <f t="shared" si="28"/>
        <v>116.344013,39.927987</v>
      </c>
      <c r="H1813" s="5">
        <v>1812</v>
      </c>
    </row>
    <row r="1814" spans="1:8" x14ac:dyDescent="0.15">
      <c r="A1814" t="s">
        <v>0</v>
      </c>
      <c r="B1814" s="1">
        <v>11620.27094</v>
      </c>
      <c r="C1814" s="1">
        <v>3955.6023300000002</v>
      </c>
      <c r="D1814" s="1">
        <v>116.344008</v>
      </c>
      <c r="E1814" s="1">
        <v>39.928035999999999</v>
      </c>
      <c r="F1814" t="s">
        <v>24</v>
      </c>
      <c r="G1814" t="str">
        <f t="shared" si="28"/>
        <v>116.344008,39.928036</v>
      </c>
      <c r="H1814" s="5">
        <v>1813</v>
      </c>
    </row>
    <row r="1815" spans="1:8" x14ac:dyDescent="0.15">
      <c r="A1815" t="s">
        <v>0</v>
      </c>
      <c r="B1815" s="1">
        <v>11620.270640000001</v>
      </c>
      <c r="C1815" s="1">
        <v>3955.6049200000002</v>
      </c>
      <c r="D1815" s="1">
        <v>116.344003</v>
      </c>
      <c r="E1815" s="1">
        <v>39.928080000000001</v>
      </c>
      <c r="F1815" t="s">
        <v>24</v>
      </c>
      <c r="G1815" t="str">
        <f t="shared" si="28"/>
        <v>116.344003,39.92808</v>
      </c>
      <c r="H1815" s="5">
        <v>1814</v>
      </c>
    </row>
    <row r="1816" spans="1:8" x14ac:dyDescent="0.15">
      <c r="A1816" t="s">
        <v>0</v>
      </c>
      <c r="B1816" s="1">
        <v>11620.270399999999</v>
      </c>
      <c r="C1816" s="1">
        <v>3955.6071000000002</v>
      </c>
      <c r="D1816" s="1">
        <v>116.343999</v>
      </c>
      <c r="E1816" s="1">
        <v>39.928116000000003</v>
      </c>
      <c r="F1816" t="s">
        <v>24</v>
      </c>
      <c r="G1816" t="str">
        <f t="shared" si="28"/>
        <v>116.343999,39.928116</v>
      </c>
      <c r="H1816" s="5">
        <v>1815</v>
      </c>
    </row>
    <row r="1817" spans="1:8" x14ac:dyDescent="0.15">
      <c r="A1817" t="s">
        <v>0</v>
      </c>
      <c r="B1817" s="1">
        <v>11620.27017</v>
      </c>
      <c r="C1817" s="1">
        <v>3955.60896</v>
      </c>
      <c r="D1817" s="1">
        <v>116.34399500000001</v>
      </c>
      <c r="E1817" s="1">
        <v>39.928147000000003</v>
      </c>
      <c r="F1817" t="s">
        <v>24</v>
      </c>
      <c r="G1817" t="str">
        <f t="shared" si="28"/>
        <v>116.343995,39.928147</v>
      </c>
      <c r="H1817" s="5">
        <v>1816</v>
      </c>
    </row>
    <row r="1818" spans="1:8" x14ac:dyDescent="0.15">
      <c r="A1818" t="s">
        <v>0</v>
      </c>
      <c r="B1818" s="1">
        <v>11620.269979999999</v>
      </c>
      <c r="C1818" s="1">
        <v>3955.6106599999998</v>
      </c>
      <c r="D1818" s="1">
        <v>116.343992</v>
      </c>
      <c r="E1818" s="1">
        <v>39.928175000000003</v>
      </c>
      <c r="F1818" t="s">
        <v>24</v>
      </c>
      <c r="G1818" t="str">
        <f t="shared" si="28"/>
        <v>116.343992,39.928175</v>
      </c>
      <c r="H1818" s="5">
        <v>1817</v>
      </c>
    </row>
    <row r="1819" spans="1:8" x14ac:dyDescent="0.15">
      <c r="A1819" t="s">
        <v>0</v>
      </c>
      <c r="B1819" s="1">
        <v>11620.26974</v>
      </c>
      <c r="C1819" s="1">
        <v>3955.6126100000001</v>
      </c>
      <c r="D1819" s="1">
        <v>116.343988</v>
      </c>
      <c r="E1819" s="1">
        <v>39.928207999999998</v>
      </c>
      <c r="F1819" t="s">
        <v>24</v>
      </c>
      <c r="G1819" t="str">
        <f t="shared" si="28"/>
        <v>116.343988,39.928208</v>
      </c>
      <c r="H1819" s="5">
        <v>1818</v>
      </c>
    </row>
    <row r="1820" spans="1:8" x14ac:dyDescent="0.15">
      <c r="A1820" t="s">
        <v>0</v>
      </c>
      <c r="B1820" s="1">
        <v>11620.269480000001</v>
      </c>
      <c r="C1820" s="1">
        <v>3955.6148499999999</v>
      </c>
      <c r="D1820" s="1">
        <v>116.34398299999999</v>
      </c>
      <c r="E1820" s="1">
        <v>39.928244999999997</v>
      </c>
      <c r="F1820" t="s">
        <v>24</v>
      </c>
      <c r="G1820" t="str">
        <f t="shared" si="28"/>
        <v>116.343983,39.928245</v>
      </c>
      <c r="H1820" s="5">
        <v>1819</v>
      </c>
    </row>
    <row r="1821" spans="1:8" x14ac:dyDescent="0.15">
      <c r="A1821" t="s">
        <v>0</v>
      </c>
      <c r="B1821" s="1">
        <v>11620.269249999999</v>
      </c>
      <c r="C1821" s="1">
        <v>3955.6174900000001</v>
      </c>
      <c r="D1821" s="1">
        <v>116.34398</v>
      </c>
      <c r="E1821" s="1">
        <v>39.928288999999999</v>
      </c>
      <c r="F1821" t="s">
        <v>24</v>
      </c>
      <c r="G1821" t="str">
        <f t="shared" si="28"/>
        <v>116.34398,39.928289</v>
      </c>
      <c r="H1821" s="5">
        <v>1820</v>
      </c>
    </row>
    <row r="1822" spans="1:8" x14ac:dyDescent="0.15">
      <c r="A1822" t="s">
        <v>0</v>
      </c>
      <c r="B1822" s="1">
        <v>11620.2691</v>
      </c>
      <c r="C1822" s="1">
        <v>3955.6206000000002</v>
      </c>
      <c r="D1822" s="1">
        <v>116.343977</v>
      </c>
      <c r="E1822" s="1">
        <v>39.928341000000003</v>
      </c>
      <c r="F1822" t="s">
        <v>24</v>
      </c>
      <c r="G1822" t="str">
        <f t="shared" si="28"/>
        <v>116.343977,39.928341</v>
      </c>
      <c r="H1822" s="5">
        <v>1821</v>
      </c>
    </row>
    <row r="1823" spans="1:8" x14ac:dyDescent="0.15">
      <c r="A1823" t="s">
        <v>0</v>
      </c>
      <c r="B1823" s="1">
        <v>11620.269130000001</v>
      </c>
      <c r="C1823" s="1">
        <v>3955.6241500000001</v>
      </c>
      <c r="D1823" s="1">
        <v>116.34397800000001</v>
      </c>
      <c r="E1823" s="1">
        <v>39.928400000000003</v>
      </c>
      <c r="F1823" t="s">
        <v>24</v>
      </c>
      <c r="G1823" t="str">
        <f t="shared" si="28"/>
        <v>116.343978,39.9284</v>
      </c>
      <c r="H1823" s="5">
        <v>1822</v>
      </c>
    </row>
    <row r="1824" spans="1:8" x14ac:dyDescent="0.15">
      <c r="A1824" t="s">
        <v>0</v>
      </c>
      <c r="B1824" s="1">
        <v>11620.26921</v>
      </c>
      <c r="C1824" s="1">
        <v>3955.6282200000001</v>
      </c>
      <c r="D1824" s="1">
        <v>116.343979</v>
      </c>
      <c r="E1824" s="1">
        <v>39.928468000000002</v>
      </c>
      <c r="F1824" t="s">
        <v>24</v>
      </c>
      <c r="G1824" t="str">
        <f t="shared" si="28"/>
        <v>116.343979,39.928468</v>
      </c>
      <c r="H1824" s="5">
        <v>1823</v>
      </c>
    </row>
    <row r="1825" spans="1:8" x14ac:dyDescent="0.15">
      <c r="A1825" t="s">
        <v>0</v>
      </c>
      <c r="B1825" s="1">
        <v>11620.26931</v>
      </c>
      <c r="C1825" s="1">
        <v>3955.63265</v>
      </c>
      <c r="D1825" s="1">
        <v>116.343981</v>
      </c>
      <c r="E1825" s="1">
        <v>39.928542</v>
      </c>
      <c r="F1825" t="s">
        <v>24</v>
      </c>
      <c r="G1825" t="str">
        <f t="shared" si="28"/>
        <v>116.343981,39.928542</v>
      </c>
      <c r="H1825" s="5">
        <v>1824</v>
      </c>
    </row>
    <row r="1826" spans="1:8" x14ac:dyDescent="0.15">
      <c r="A1826" t="s">
        <v>0</v>
      </c>
      <c r="B1826" s="1">
        <v>11620.269399999999</v>
      </c>
      <c r="C1826" s="1">
        <v>3955.63724</v>
      </c>
      <c r="D1826" s="1">
        <v>116.343982</v>
      </c>
      <c r="E1826" s="1">
        <v>39.928618</v>
      </c>
      <c r="F1826" t="s">
        <v>24</v>
      </c>
      <c r="G1826" t="str">
        <f t="shared" si="28"/>
        <v>116.343982,39.928618</v>
      </c>
      <c r="H1826" s="5">
        <v>1825</v>
      </c>
    </row>
    <row r="1827" spans="1:8" x14ac:dyDescent="0.15">
      <c r="A1827" t="s">
        <v>0</v>
      </c>
      <c r="B1827" s="1">
        <v>11620.26946</v>
      </c>
      <c r="C1827" s="1">
        <v>3955.6417099999999</v>
      </c>
      <c r="D1827" s="1">
        <v>116.34398299999999</v>
      </c>
      <c r="E1827" s="1">
        <v>39.928693000000003</v>
      </c>
      <c r="F1827" t="s">
        <v>24</v>
      </c>
      <c r="G1827" t="str">
        <f t="shared" si="28"/>
        <v>116.343983,39.928693</v>
      </c>
      <c r="H1827" s="5">
        <v>1826</v>
      </c>
    </row>
    <row r="1828" spans="1:8" x14ac:dyDescent="0.15">
      <c r="A1828" t="s">
        <v>0</v>
      </c>
      <c r="B1828" s="1">
        <v>11620.269469999999</v>
      </c>
      <c r="C1828" s="1">
        <v>3955.6461199999999</v>
      </c>
      <c r="D1828" s="1">
        <v>116.34398299999999</v>
      </c>
      <c r="E1828" s="1">
        <v>39.928766000000003</v>
      </c>
      <c r="F1828" t="s">
        <v>24</v>
      </c>
      <c r="G1828" t="str">
        <f t="shared" si="28"/>
        <v>116.343983,39.928766</v>
      </c>
      <c r="H1828" s="5">
        <v>1827</v>
      </c>
    </row>
    <row r="1829" spans="1:8" x14ac:dyDescent="0.15">
      <c r="A1829" t="s">
        <v>0</v>
      </c>
      <c r="B1829" s="1">
        <v>11620.26943</v>
      </c>
      <c r="C1829" s="1">
        <v>3955.6506199999999</v>
      </c>
      <c r="D1829" s="1">
        <v>116.34398299999999</v>
      </c>
      <c r="E1829" s="1">
        <v>39.928840999999998</v>
      </c>
      <c r="F1829" t="s">
        <v>24</v>
      </c>
      <c r="G1829" t="str">
        <f t="shared" si="28"/>
        <v>116.343983,39.928841</v>
      </c>
      <c r="H1829" s="5">
        <v>1828</v>
      </c>
    </row>
    <row r="1830" spans="1:8" x14ac:dyDescent="0.15">
      <c r="A1830" t="s">
        <v>0</v>
      </c>
      <c r="B1830" s="1">
        <v>11620.26938</v>
      </c>
      <c r="C1830" s="1">
        <v>3955.6552299999998</v>
      </c>
      <c r="D1830" s="1">
        <v>116.343982</v>
      </c>
      <c r="E1830" s="1">
        <v>39.928918000000003</v>
      </c>
      <c r="F1830" t="s">
        <v>24</v>
      </c>
      <c r="G1830" t="str">
        <f t="shared" si="28"/>
        <v>116.343982,39.928918</v>
      </c>
      <c r="H1830" s="5">
        <v>1829</v>
      </c>
    </row>
    <row r="1831" spans="1:8" x14ac:dyDescent="0.15">
      <c r="A1831" t="s">
        <v>0</v>
      </c>
      <c r="B1831" s="1">
        <v>11620.26936</v>
      </c>
      <c r="C1831" s="1">
        <v>3955.66012</v>
      </c>
      <c r="D1831" s="1">
        <v>116.343981</v>
      </c>
      <c r="E1831" s="1">
        <v>39.929000000000002</v>
      </c>
      <c r="F1831" t="s">
        <v>24</v>
      </c>
      <c r="G1831" t="str">
        <f t="shared" si="28"/>
        <v>116.343981,39.929</v>
      </c>
      <c r="H1831" s="5">
        <v>1830</v>
      </c>
    </row>
    <row r="1832" spans="1:8" x14ac:dyDescent="0.15">
      <c r="A1832" t="s">
        <v>0</v>
      </c>
      <c r="B1832" s="1">
        <v>11620.269389999999</v>
      </c>
      <c r="C1832" s="1">
        <v>3955.6653000000001</v>
      </c>
      <c r="D1832" s="1">
        <v>116.343982</v>
      </c>
      <c r="E1832" s="1">
        <v>39.929085999999998</v>
      </c>
      <c r="F1832" t="s">
        <v>24</v>
      </c>
      <c r="G1832" t="str">
        <f t="shared" si="28"/>
        <v>116.343982,39.929086</v>
      </c>
      <c r="H1832" s="5">
        <v>1831</v>
      </c>
    </row>
    <row r="1833" spans="1:8" x14ac:dyDescent="0.15">
      <c r="A1833" t="s">
        <v>0</v>
      </c>
      <c r="B1833" s="1">
        <v>11620.269410000001</v>
      </c>
      <c r="C1833" s="1">
        <v>3955.6703699999998</v>
      </c>
      <c r="D1833" s="1">
        <v>116.343982</v>
      </c>
      <c r="E1833" s="1">
        <v>39.929169999999999</v>
      </c>
      <c r="F1833" t="s">
        <v>24</v>
      </c>
      <c r="G1833" t="str">
        <f t="shared" si="28"/>
        <v>116.343982,39.92917</v>
      </c>
      <c r="H1833" s="5">
        <v>1832</v>
      </c>
    </row>
    <row r="1834" spans="1:8" x14ac:dyDescent="0.15">
      <c r="A1834" t="s">
        <v>0</v>
      </c>
      <c r="B1834" s="1">
        <v>11620.269550000001</v>
      </c>
      <c r="C1834" s="1">
        <v>3955.6750499999998</v>
      </c>
      <c r="D1834" s="1">
        <v>116.343985</v>
      </c>
      <c r="E1834" s="1">
        <v>39.929248000000001</v>
      </c>
      <c r="F1834" t="s">
        <v>24</v>
      </c>
      <c r="G1834" t="str">
        <f t="shared" si="28"/>
        <v>116.343985,39.929248</v>
      </c>
      <c r="H1834" s="5">
        <v>1833</v>
      </c>
    </row>
    <row r="1835" spans="1:8" x14ac:dyDescent="0.15">
      <c r="A1835" t="s">
        <v>0</v>
      </c>
      <c r="B1835" s="1">
        <v>11620.26973</v>
      </c>
      <c r="C1835" s="1">
        <v>3955.6796199999999</v>
      </c>
      <c r="D1835" s="1">
        <v>116.343988</v>
      </c>
      <c r="E1835" s="1">
        <v>39.929324999999999</v>
      </c>
      <c r="F1835" t="s">
        <v>24</v>
      </c>
      <c r="G1835" t="str">
        <f t="shared" si="28"/>
        <v>116.343988,39.929325</v>
      </c>
      <c r="H1835" s="5">
        <v>1834</v>
      </c>
    </row>
    <row r="1836" spans="1:8" x14ac:dyDescent="0.15">
      <c r="A1836" t="s">
        <v>0</v>
      </c>
      <c r="B1836" s="1">
        <v>11620.27002</v>
      </c>
      <c r="C1836" s="1">
        <v>3955.6844599999999</v>
      </c>
      <c r="D1836" s="1">
        <v>116.343993</v>
      </c>
      <c r="E1836" s="1">
        <v>39.929405000000003</v>
      </c>
      <c r="F1836" t="s">
        <v>24</v>
      </c>
      <c r="G1836" t="str">
        <f t="shared" si="28"/>
        <v>116.343993,39.929405</v>
      </c>
      <c r="H1836" s="5">
        <v>1835</v>
      </c>
    </row>
    <row r="1837" spans="1:8" x14ac:dyDescent="0.15">
      <c r="A1837" t="s">
        <v>0</v>
      </c>
      <c r="B1837" s="1">
        <v>11620.270699999999</v>
      </c>
      <c r="C1837" s="1">
        <v>3955.6896700000002</v>
      </c>
      <c r="D1837" s="1">
        <v>116.344004</v>
      </c>
      <c r="E1837" s="1">
        <v>39.929492000000003</v>
      </c>
      <c r="F1837" t="s">
        <v>24</v>
      </c>
      <c r="G1837" t="str">
        <f t="shared" si="28"/>
        <v>116.344004,39.929492</v>
      </c>
      <c r="H1837" s="5">
        <v>1836</v>
      </c>
    </row>
    <row r="1838" spans="1:8" x14ac:dyDescent="0.15">
      <c r="A1838" t="s">
        <v>0</v>
      </c>
      <c r="B1838" s="1">
        <v>11620.271710000001</v>
      </c>
      <c r="C1838" s="1">
        <v>3955.69524</v>
      </c>
      <c r="D1838" s="1">
        <v>116.344021</v>
      </c>
      <c r="E1838" s="1">
        <v>39.929585000000003</v>
      </c>
      <c r="F1838" t="s">
        <v>24</v>
      </c>
      <c r="G1838" t="str">
        <f t="shared" si="28"/>
        <v>116.344021,39.929585</v>
      </c>
      <c r="H1838" s="5">
        <v>1837</v>
      </c>
    </row>
    <row r="1839" spans="1:8" x14ac:dyDescent="0.15">
      <c r="A1839" t="s">
        <v>0</v>
      </c>
      <c r="B1839" s="1">
        <v>11620.272510000001</v>
      </c>
      <c r="C1839" s="1">
        <v>3955.7012300000001</v>
      </c>
      <c r="D1839" s="1">
        <v>116.34403399999999</v>
      </c>
      <c r="E1839" s="1">
        <v>39.929684999999999</v>
      </c>
      <c r="F1839" t="s">
        <v>24</v>
      </c>
      <c r="G1839" t="str">
        <f t="shared" si="28"/>
        <v>116.344034,39.929685</v>
      </c>
      <c r="H1839" s="5">
        <v>1838</v>
      </c>
    </row>
    <row r="1840" spans="1:8" x14ac:dyDescent="0.15">
      <c r="A1840" t="s">
        <v>0</v>
      </c>
      <c r="B1840" s="1">
        <v>11620.272870000001</v>
      </c>
      <c r="C1840" s="1">
        <v>3955.70759</v>
      </c>
      <c r="D1840" s="1">
        <v>116.34404000000001</v>
      </c>
      <c r="E1840" s="1">
        <v>39.929791000000002</v>
      </c>
      <c r="F1840" t="s">
        <v>24</v>
      </c>
      <c r="G1840" t="str">
        <f t="shared" si="28"/>
        <v>116.34404,39.929791</v>
      </c>
      <c r="H1840" s="5">
        <v>1839</v>
      </c>
    </row>
    <row r="1841" spans="1:8" x14ac:dyDescent="0.15">
      <c r="A1841" t="s">
        <v>0</v>
      </c>
      <c r="B1841" s="1">
        <v>11620.272919999999</v>
      </c>
      <c r="C1841" s="1">
        <v>3955.7142800000001</v>
      </c>
      <c r="D1841" s="1">
        <v>116.344041</v>
      </c>
      <c r="E1841" s="1">
        <v>39.929901999999998</v>
      </c>
      <c r="F1841" t="s">
        <v>24</v>
      </c>
      <c r="G1841" t="str">
        <f t="shared" si="28"/>
        <v>116.344041,39.929902</v>
      </c>
      <c r="H1841" s="5">
        <v>1840</v>
      </c>
    </row>
    <row r="1842" spans="1:8" x14ac:dyDescent="0.15">
      <c r="A1842" t="s">
        <v>0</v>
      </c>
      <c r="B1842" s="1">
        <v>11620.272919999999</v>
      </c>
      <c r="C1842" s="1">
        <v>3955.7213000000002</v>
      </c>
      <c r="D1842" s="1">
        <v>116.344041</v>
      </c>
      <c r="E1842" s="1">
        <v>39.930019000000001</v>
      </c>
      <c r="F1842" t="s">
        <v>24</v>
      </c>
      <c r="G1842" t="str">
        <f t="shared" si="28"/>
        <v>116.344041,39.930019</v>
      </c>
      <c r="H1842" s="5">
        <v>1841</v>
      </c>
    </row>
    <row r="1843" spans="1:8" x14ac:dyDescent="0.15">
      <c r="A1843" t="s">
        <v>0</v>
      </c>
      <c r="B1843" s="1">
        <v>11620.273010000001</v>
      </c>
      <c r="C1843" s="1">
        <v>3955.7286100000001</v>
      </c>
      <c r="D1843" s="1">
        <v>116.344043</v>
      </c>
      <c r="E1843" s="1">
        <v>39.930140999999999</v>
      </c>
      <c r="F1843" t="s">
        <v>24</v>
      </c>
      <c r="G1843" t="str">
        <f t="shared" si="28"/>
        <v>116.344043,39.930141</v>
      </c>
      <c r="H1843" s="5">
        <v>1842</v>
      </c>
    </row>
    <row r="1844" spans="1:8" x14ac:dyDescent="0.15">
      <c r="A1844" t="s">
        <v>0</v>
      </c>
      <c r="B1844" s="1">
        <v>11620.273090000001</v>
      </c>
      <c r="C1844" s="1">
        <v>3955.7362699999999</v>
      </c>
      <c r="D1844" s="1">
        <v>116.344044</v>
      </c>
      <c r="E1844" s="1">
        <v>39.930269000000003</v>
      </c>
      <c r="F1844" t="s">
        <v>24</v>
      </c>
      <c r="G1844" t="str">
        <f t="shared" si="28"/>
        <v>116.344044,39.930269</v>
      </c>
      <c r="H1844" s="5">
        <v>1843</v>
      </c>
    </row>
    <row r="1845" spans="1:8" x14ac:dyDescent="0.15">
      <c r="A1845" t="s">
        <v>0</v>
      </c>
      <c r="B1845" s="1">
        <v>11620.273069999999</v>
      </c>
      <c r="C1845" s="1">
        <v>3955.74415</v>
      </c>
      <c r="D1845" s="1">
        <v>116.344044</v>
      </c>
      <c r="E1845" s="1">
        <v>39.930399999999999</v>
      </c>
      <c r="F1845" t="s">
        <v>24</v>
      </c>
      <c r="G1845" t="str">
        <f t="shared" si="28"/>
        <v>116.344044,39.9304</v>
      </c>
      <c r="H1845" s="5">
        <v>1844</v>
      </c>
    </row>
    <row r="1846" spans="1:8" x14ac:dyDescent="0.15">
      <c r="A1846" t="s">
        <v>0</v>
      </c>
      <c r="B1846" s="1">
        <v>11620.27305</v>
      </c>
      <c r="C1846" s="1">
        <v>3955.7520399999999</v>
      </c>
      <c r="D1846" s="1">
        <v>116.344043</v>
      </c>
      <c r="E1846" s="1">
        <v>39.930531999999999</v>
      </c>
      <c r="F1846" t="s">
        <v>24</v>
      </c>
      <c r="G1846" t="str">
        <f t="shared" si="28"/>
        <v>116.344043,39.930532</v>
      </c>
      <c r="H1846" s="5">
        <v>1845</v>
      </c>
    </row>
    <row r="1847" spans="1:8" x14ac:dyDescent="0.15">
      <c r="A1847" t="s">
        <v>0</v>
      </c>
      <c r="B1847" s="1">
        <v>11620.273090000001</v>
      </c>
      <c r="C1847" s="1">
        <v>3955.7598400000002</v>
      </c>
      <c r="D1847" s="1">
        <v>116.344044</v>
      </c>
      <c r="E1847" s="1">
        <v>39.930661999999998</v>
      </c>
      <c r="F1847" t="s">
        <v>24</v>
      </c>
      <c r="G1847" t="str">
        <f t="shared" si="28"/>
        <v>116.344044,39.930662</v>
      </c>
      <c r="H1847" s="5">
        <v>1846</v>
      </c>
    </row>
    <row r="1848" spans="1:8" x14ac:dyDescent="0.15">
      <c r="A1848" t="s">
        <v>0</v>
      </c>
      <c r="B1848" s="1">
        <v>11620.273209999999</v>
      </c>
      <c r="C1848" s="1">
        <v>3955.7677600000002</v>
      </c>
      <c r="D1848" s="1">
        <v>116.34404600000001</v>
      </c>
      <c r="E1848" s="1">
        <v>39.930793999999999</v>
      </c>
      <c r="F1848" t="s">
        <v>24</v>
      </c>
      <c r="G1848" t="str">
        <f t="shared" si="28"/>
        <v>116.344046,39.930794</v>
      </c>
      <c r="H1848" s="5">
        <v>1847</v>
      </c>
    </row>
    <row r="1849" spans="1:8" x14ac:dyDescent="0.15">
      <c r="A1849" t="s">
        <v>0</v>
      </c>
      <c r="B1849" s="1">
        <v>11620.2734</v>
      </c>
      <c r="C1849" s="1">
        <v>3955.7757499999998</v>
      </c>
      <c r="D1849" s="1">
        <v>116.344049</v>
      </c>
      <c r="E1849" s="1">
        <v>39.930926999999997</v>
      </c>
      <c r="F1849" t="s">
        <v>24</v>
      </c>
      <c r="G1849" t="str">
        <f t="shared" si="28"/>
        <v>116.344049,39.930927</v>
      </c>
      <c r="H1849" s="5">
        <v>1848</v>
      </c>
    </row>
    <row r="1850" spans="1:8" x14ac:dyDescent="0.15">
      <c r="A1850" t="s">
        <v>0</v>
      </c>
      <c r="B1850" s="1">
        <v>11620.27362</v>
      </c>
      <c r="C1850" s="1">
        <v>3955.7837</v>
      </c>
      <c r="D1850" s="1">
        <v>116.344053</v>
      </c>
      <c r="E1850" s="1">
        <v>39.931058999999998</v>
      </c>
      <c r="F1850" t="s">
        <v>24</v>
      </c>
      <c r="G1850" t="str">
        <f t="shared" si="28"/>
        <v>116.344053,39.931059</v>
      </c>
      <c r="H1850" s="5">
        <v>1849</v>
      </c>
    </row>
    <row r="1851" spans="1:8" x14ac:dyDescent="0.15">
      <c r="A1851" t="s">
        <v>0</v>
      </c>
      <c r="B1851" s="1">
        <v>11620.273789999999</v>
      </c>
      <c r="C1851" s="1">
        <v>3955.7915699999999</v>
      </c>
      <c r="D1851" s="1">
        <v>116.34405599999999</v>
      </c>
      <c r="E1851" s="1">
        <v>39.931190999999998</v>
      </c>
      <c r="F1851" t="s">
        <v>24</v>
      </c>
      <c r="G1851" t="str">
        <f t="shared" si="28"/>
        <v>116.344056,39.931191</v>
      </c>
      <c r="H1851" s="5">
        <v>1850</v>
      </c>
    </row>
    <row r="1852" spans="1:8" x14ac:dyDescent="0.15">
      <c r="A1852" t="s">
        <v>0</v>
      </c>
      <c r="B1852" s="1">
        <v>11620.2739</v>
      </c>
      <c r="C1852" s="1">
        <v>3955.7992899999999</v>
      </c>
      <c r="D1852" s="1">
        <v>116.344058</v>
      </c>
      <c r="E1852" s="1">
        <v>39.931319000000002</v>
      </c>
      <c r="F1852" t="s">
        <v>24</v>
      </c>
      <c r="G1852" t="str">
        <f t="shared" si="28"/>
        <v>116.344058,39.931319</v>
      </c>
      <c r="H1852" s="5">
        <v>1851</v>
      </c>
    </row>
    <row r="1853" spans="1:8" x14ac:dyDescent="0.15">
      <c r="A1853" t="s">
        <v>0</v>
      </c>
      <c r="B1853" s="1">
        <v>11620.27406</v>
      </c>
      <c r="C1853" s="1">
        <v>3955.8067500000002</v>
      </c>
      <c r="D1853" s="1">
        <v>116.34406</v>
      </c>
      <c r="E1853" s="1">
        <v>39.931443999999999</v>
      </c>
      <c r="F1853" t="s">
        <v>24</v>
      </c>
      <c r="G1853" t="str">
        <f t="shared" si="28"/>
        <v>116.34406,39.931444</v>
      </c>
      <c r="H1853" s="5">
        <v>1852</v>
      </c>
    </row>
    <row r="1854" spans="1:8" x14ac:dyDescent="0.15">
      <c r="A1854" t="s">
        <v>0</v>
      </c>
      <c r="B1854" s="1">
        <v>11620.274369999999</v>
      </c>
      <c r="C1854" s="1">
        <v>3955.81394</v>
      </c>
      <c r="D1854" s="1">
        <v>116.344066</v>
      </c>
      <c r="E1854" s="1">
        <v>39.931564000000002</v>
      </c>
      <c r="F1854" t="s">
        <v>24</v>
      </c>
      <c r="G1854" t="str">
        <f t="shared" si="28"/>
        <v>116.344066,39.931564</v>
      </c>
      <c r="H1854" s="5">
        <v>1853</v>
      </c>
    </row>
    <row r="1855" spans="1:8" x14ac:dyDescent="0.15">
      <c r="A1855" t="s">
        <v>0</v>
      </c>
      <c r="B1855" s="1">
        <v>11620.274740000001</v>
      </c>
      <c r="C1855" s="1">
        <v>3955.8209099999999</v>
      </c>
      <c r="D1855" s="1">
        <v>116.344072</v>
      </c>
      <c r="E1855" s="1">
        <v>39.93168</v>
      </c>
      <c r="F1855" t="s">
        <v>24</v>
      </c>
      <c r="G1855" t="str">
        <f t="shared" si="28"/>
        <v>116.344072,39.93168</v>
      </c>
      <c r="H1855" s="5">
        <v>1854</v>
      </c>
    </row>
    <row r="1856" spans="1:8" x14ac:dyDescent="0.15">
      <c r="A1856" t="s">
        <v>0</v>
      </c>
      <c r="B1856" s="1">
        <v>11620.275079999999</v>
      </c>
      <c r="C1856" s="1">
        <v>3955.8276900000001</v>
      </c>
      <c r="D1856" s="1">
        <v>116.344077</v>
      </c>
      <c r="E1856" s="1">
        <v>39.931792999999999</v>
      </c>
      <c r="F1856" t="s">
        <v>24</v>
      </c>
      <c r="G1856" t="str">
        <f t="shared" si="28"/>
        <v>116.344077,39.931793</v>
      </c>
      <c r="H1856" s="5">
        <v>1855</v>
      </c>
    </row>
    <row r="1857" spans="1:8" x14ac:dyDescent="0.15">
      <c r="A1857" t="s">
        <v>0</v>
      </c>
      <c r="B1857" s="1">
        <v>11620.27535</v>
      </c>
      <c r="C1857" s="1">
        <v>3955.8338399999998</v>
      </c>
      <c r="D1857" s="1">
        <v>116.344082</v>
      </c>
      <c r="E1857" s="1">
        <v>39.931894999999997</v>
      </c>
      <c r="F1857" t="s">
        <v>24</v>
      </c>
      <c r="G1857" t="str">
        <f t="shared" si="28"/>
        <v>116.344082,39.931895</v>
      </c>
      <c r="H1857" s="5">
        <v>1856</v>
      </c>
    </row>
    <row r="1858" spans="1:8" x14ac:dyDescent="0.15">
      <c r="A1858" t="s">
        <v>0</v>
      </c>
      <c r="B1858" s="1">
        <v>11620.275369999999</v>
      </c>
      <c r="C1858" s="1">
        <v>3955.8393000000001</v>
      </c>
      <c r="D1858" s="1">
        <v>116.344082</v>
      </c>
      <c r="E1858" s="1">
        <v>39.931986000000002</v>
      </c>
      <c r="F1858" t="s">
        <v>24</v>
      </c>
      <c r="G1858" t="str">
        <f t="shared" ref="G1858:G1921" si="29">D1858&amp;","&amp;E1858</f>
        <v>116.344082,39.931986</v>
      </c>
      <c r="H1858" s="5">
        <v>1857</v>
      </c>
    </row>
    <row r="1859" spans="1:8" x14ac:dyDescent="0.15">
      <c r="A1859" t="s">
        <v>0</v>
      </c>
      <c r="B1859" s="1">
        <v>11620.27535</v>
      </c>
      <c r="C1859" s="1">
        <v>3955.8442300000002</v>
      </c>
      <c r="D1859" s="1">
        <v>116.344082</v>
      </c>
      <c r="E1859" s="1">
        <v>39.932068000000001</v>
      </c>
      <c r="F1859" t="s">
        <v>24</v>
      </c>
      <c r="G1859" t="str">
        <f t="shared" si="29"/>
        <v>116.344082,39.932068</v>
      </c>
      <c r="H1859" s="5">
        <v>1858</v>
      </c>
    </row>
    <row r="1860" spans="1:8" x14ac:dyDescent="0.15">
      <c r="A1860" t="s">
        <v>0</v>
      </c>
      <c r="B1860" s="1">
        <v>11620.275390000001</v>
      </c>
      <c r="C1860" s="1">
        <v>3955.8489599999998</v>
      </c>
      <c r="D1860" s="1">
        <v>116.344083</v>
      </c>
      <c r="E1860" s="1">
        <v>39.932147000000001</v>
      </c>
      <c r="F1860" t="s">
        <v>24</v>
      </c>
      <c r="G1860" t="str">
        <f t="shared" si="29"/>
        <v>116.344083,39.932147</v>
      </c>
      <c r="H1860" s="5">
        <v>1859</v>
      </c>
    </row>
    <row r="1861" spans="1:8" x14ac:dyDescent="0.15">
      <c r="A1861" t="s">
        <v>0</v>
      </c>
      <c r="B1861" s="1">
        <v>11620.275540000001</v>
      </c>
      <c r="C1861" s="1">
        <v>3955.8536899999999</v>
      </c>
      <c r="D1861" s="1">
        <v>116.34408500000001</v>
      </c>
      <c r="E1861" s="1">
        <v>39.932226</v>
      </c>
      <c r="F1861" t="s">
        <v>24</v>
      </c>
      <c r="G1861" t="str">
        <f t="shared" si="29"/>
        <v>116.344085,39.932226</v>
      </c>
      <c r="H1861" s="5">
        <v>1860</v>
      </c>
    </row>
    <row r="1862" spans="1:8" x14ac:dyDescent="0.15">
      <c r="A1862" t="s">
        <v>0</v>
      </c>
      <c r="B1862" s="1">
        <v>11620.275900000001</v>
      </c>
      <c r="C1862" s="1">
        <v>3955.8586799999998</v>
      </c>
      <c r="D1862" s="1">
        <v>116.34409100000001</v>
      </c>
      <c r="E1862" s="1">
        <v>39.932308999999997</v>
      </c>
      <c r="F1862" t="s">
        <v>24</v>
      </c>
      <c r="G1862" t="str">
        <f t="shared" si="29"/>
        <v>116.344091,39.932309</v>
      </c>
      <c r="H1862" s="5">
        <v>1861</v>
      </c>
    </row>
    <row r="1863" spans="1:8" x14ac:dyDescent="0.15">
      <c r="A1863" t="s">
        <v>0</v>
      </c>
      <c r="B1863" s="1">
        <v>11620.27656</v>
      </c>
      <c r="C1863" s="1">
        <v>3955.8639899999998</v>
      </c>
      <c r="D1863" s="1">
        <v>116.34410200000001</v>
      </c>
      <c r="E1863" s="1">
        <v>39.932397999999999</v>
      </c>
      <c r="F1863" t="s">
        <v>24</v>
      </c>
      <c r="G1863" t="str">
        <f t="shared" si="29"/>
        <v>116.344102,39.932398</v>
      </c>
      <c r="H1863" s="5">
        <v>1862</v>
      </c>
    </row>
    <row r="1864" spans="1:8" x14ac:dyDescent="0.15">
      <c r="A1864" t="s">
        <v>0</v>
      </c>
      <c r="B1864" s="1">
        <v>11620.277309999999</v>
      </c>
      <c r="C1864" s="1">
        <v>3955.8695899999998</v>
      </c>
      <c r="D1864" s="1">
        <v>116.344115</v>
      </c>
      <c r="E1864" s="1">
        <v>39.932490999999999</v>
      </c>
      <c r="F1864" t="s">
        <v>24</v>
      </c>
      <c r="G1864" t="str">
        <f t="shared" si="29"/>
        <v>116.344115,39.932491</v>
      </c>
      <c r="H1864" s="5">
        <v>1863</v>
      </c>
    </row>
    <row r="1865" spans="1:8" x14ac:dyDescent="0.15">
      <c r="A1865" t="s">
        <v>0</v>
      </c>
      <c r="B1865" s="1">
        <v>11620.27795</v>
      </c>
      <c r="C1865" s="1">
        <v>3955.8755099999998</v>
      </c>
      <c r="D1865" s="1">
        <v>116.34412500000001</v>
      </c>
      <c r="E1865" s="1">
        <v>39.932589999999998</v>
      </c>
      <c r="F1865" t="s">
        <v>24</v>
      </c>
      <c r="G1865" t="str">
        <f t="shared" si="29"/>
        <v>116.344125,39.93259</v>
      </c>
      <c r="H1865" s="5">
        <v>1864</v>
      </c>
    </row>
    <row r="1866" spans="1:8" x14ac:dyDescent="0.15">
      <c r="A1866" t="s">
        <v>0</v>
      </c>
      <c r="B1866" s="1">
        <v>11620.278389999999</v>
      </c>
      <c r="C1866" s="1">
        <v>3955.8817399999998</v>
      </c>
      <c r="D1866" s="1">
        <v>116.344133</v>
      </c>
      <c r="E1866" s="1">
        <v>39.932693999999998</v>
      </c>
      <c r="F1866" t="s">
        <v>24</v>
      </c>
      <c r="G1866" t="str">
        <f t="shared" si="29"/>
        <v>116.344133,39.932694</v>
      </c>
      <c r="H1866" s="5">
        <v>1865</v>
      </c>
    </row>
    <row r="1867" spans="1:8" x14ac:dyDescent="0.15">
      <c r="A1867" t="s">
        <v>0</v>
      </c>
      <c r="B1867" s="1">
        <v>11620.27864</v>
      </c>
      <c r="C1867" s="1">
        <v>3955.8883000000001</v>
      </c>
      <c r="D1867" s="1">
        <v>116.344137</v>
      </c>
      <c r="E1867" s="1">
        <v>39.932803</v>
      </c>
      <c r="F1867" t="s">
        <v>24</v>
      </c>
      <c r="G1867" t="str">
        <f t="shared" si="29"/>
        <v>116.344137,39.932803</v>
      </c>
      <c r="H1867" s="5">
        <v>1866</v>
      </c>
    </row>
    <row r="1868" spans="1:8" x14ac:dyDescent="0.15">
      <c r="A1868" t="s">
        <v>0</v>
      </c>
      <c r="B1868" s="1">
        <v>11620.278770000001</v>
      </c>
      <c r="C1868" s="1">
        <v>3955.8951900000002</v>
      </c>
      <c r="D1868" s="1">
        <v>116.344139</v>
      </c>
      <c r="E1868" s="1">
        <v>39.932918000000001</v>
      </c>
      <c r="F1868" t="s">
        <v>24</v>
      </c>
      <c r="G1868" t="str">
        <f t="shared" si="29"/>
        <v>116.344139,39.932918</v>
      </c>
      <c r="H1868" s="5">
        <v>1867</v>
      </c>
    </row>
    <row r="1869" spans="1:8" x14ac:dyDescent="0.15">
      <c r="A1869" t="s">
        <v>0</v>
      </c>
      <c r="B1869" s="1">
        <v>11620.27893</v>
      </c>
      <c r="C1869" s="1">
        <v>3955.9023699999998</v>
      </c>
      <c r="D1869" s="1">
        <v>116.34414200000001</v>
      </c>
      <c r="E1869" s="1">
        <v>39.933038000000003</v>
      </c>
      <c r="F1869" t="s">
        <v>24</v>
      </c>
      <c r="G1869" t="str">
        <f t="shared" si="29"/>
        <v>116.344142,39.933038</v>
      </c>
      <c r="H1869" s="5">
        <v>1868</v>
      </c>
    </row>
    <row r="1870" spans="1:8" x14ac:dyDescent="0.15">
      <c r="A1870" t="s">
        <v>0</v>
      </c>
      <c r="B1870" s="1">
        <v>11620.27901</v>
      </c>
      <c r="C1870" s="1">
        <v>3955.90978</v>
      </c>
      <c r="D1870" s="1">
        <v>116.344143</v>
      </c>
      <c r="E1870" s="1">
        <v>39.933160999999998</v>
      </c>
      <c r="F1870" t="s">
        <v>24</v>
      </c>
      <c r="G1870" t="str">
        <f t="shared" si="29"/>
        <v>116.344143,39.933161</v>
      </c>
      <c r="H1870" s="5">
        <v>1869</v>
      </c>
    </row>
    <row r="1871" spans="1:8" x14ac:dyDescent="0.15">
      <c r="A1871" t="s">
        <v>0</v>
      </c>
      <c r="B1871" s="1">
        <v>11620.27895</v>
      </c>
      <c r="C1871" s="1">
        <v>3955.91743</v>
      </c>
      <c r="D1871" s="1">
        <v>116.34414200000001</v>
      </c>
      <c r="E1871" s="1">
        <v>39.933289000000002</v>
      </c>
      <c r="F1871" t="s">
        <v>24</v>
      </c>
      <c r="G1871" t="str">
        <f t="shared" si="29"/>
        <v>116.344142,39.933289</v>
      </c>
      <c r="H1871" s="5">
        <v>1870</v>
      </c>
    </row>
    <row r="1872" spans="1:8" x14ac:dyDescent="0.15">
      <c r="A1872" t="s">
        <v>0</v>
      </c>
      <c r="B1872" s="1">
        <v>11620.259959999999</v>
      </c>
      <c r="C1872" s="1">
        <v>3956.0591100000001</v>
      </c>
      <c r="D1872" s="1">
        <v>116.343825</v>
      </c>
      <c r="E1872" s="1">
        <v>39.935648999999998</v>
      </c>
      <c r="F1872" t="s">
        <v>18</v>
      </c>
      <c r="G1872" t="str">
        <f t="shared" si="29"/>
        <v>116.343825,39.935649</v>
      </c>
      <c r="H1872" s="5">
        <v>1871</v>
      </c>
    </row>
    <row r="1873" spans="1:8" x14ac:dyDescent="0.15">
      <c r="A1873" t="s">
        <v>0</v>
      </c>
      <c r="B1873" s="1">
        <v>11620.26074</v>
      </c>
      <c r="C1873" s="1">
        <v>3956.0536299999999</v>
      </c>
      <c r="D1873" s="1">
        <v>116.34383800000001</v>
      </c>
      <c r="E1873" s="1">
        <v>39.935558</v>
      </c>
      <c r="F1873" t="s">
        <v>18</v>
      </c>
      <c r="G1873" t="str">
        <f t="shared" si="29"/>
        <v>116.343838,39.935558</v>
      </c>
      <c r="H1873" s="5">
        <v>1872</v>
      </c>
    </row>
    <row r="1874" spans="1:8" x14ac:dyDescent="0.15">
      <c r="A1874" t="s">
        <v>0</v>
      </c>
      <c r="B1874" s="1">
        <v>11620.261270000001</v>
      </c>
      <c r="C1874" s="1">
        <v>3956.04808</v>
      </c>
      <c r="D1874" s="1">
        <v>116.343847</v>
      </c>
      <c r="E1874" s="1">
        <v>39.935465999999998</v>
      </c>
      <c r="F1874" t="s">
        <v>18</v>
      </c>
      <c r="G1874" t="str">
        <f t="shared" si="29"/>
        <v>116.343847,39.935466</v>
      </c>
      <c r="H1874" s="5">
        <v>1873</v>
      </c>
    </row>
    <row r="1875" spans="1:8" x14ac:dyDescent="0.15">
      <c r="A1875" t="s">
        <v>0</v>
      </c>
      <c r="B1875" s="1">
        <v>11620.26154</v>
      </c>
      <c r="C1875" s="1">
        <v>3956.0421900000001</v>
      </c>
      <c r="D1875" s="1">
        <v>116.343852</v>
      </c>
      <c r="E1875" s="1">
        <v>39.935366999999999</v>
      </c>
      <c r="F1875" t="s">
        <v>18</v>
      </c>
      <c r="G1875" t="str">
        <f t="shared" si="29"/>
        <v>116.343852,39.935367</v>
      </c>
      <c r="H1875" s="5">
        <v>1874</v>
      </c>
    </row>
    <row r="1876" spans="1:8" x14ac:dyDescent="0.15">
      <c r="A1876" t="s">
        <v>0</v>
      </c>
      <c r="B1876" s="1">
        <v>11620.261630000001</v>
      </c>
      <c r="C1876" s="1">
        <v>3956.0359600000002</v>
      </c>
      <c r="D1876" s="1">
        <v>116.343853</v>
      </c>
      <c r="E1876" s="1">
        <v>39.935263999999997</v>
      </c>
      <c r="F1876" t="s">
        <v>18</v>
      </c>
      <c r="G1876" t="str">
        <f t="shared" si="29"/>
        <v>116.343853,39.935264</v>
      </c>
      <c r="H1876" s="5">
        <v>1875</v>
      </c>
    </row>
    <row r="1877" spans="1:8" x14ac:dyDescent="0.15">
      <c r="A1877" t="s">
        <v>0</v>
      </c>
      <c r="B1877" s="1">
        <v>11620.261619999999</v>
      </c>
      <c r="C1877" s="1">
        <v>3956.0294399999998</v>
      </c>
      <c r="D1877" s="1">
        <v>116.343853</v>
      </c>
      <c r="E1877" s="1">
        <v>39.935155000000002</v>
      </c>
      <c r="F1877" t="s">
        <v>18</v>
      </c>
      <c r="G1877" t="str">
        <f t="shared" si="29"/>
        <v>116.343853,39.935155</v>
      </c>
      <c r="H1877" s="5">
        <v>1876</v>
      </c>
    </row>
    <row r="1878" spans="1:8" x14ac:dyDescent="0.15">
      <c r="A1878" t="s">
        <v>0</v>
      </c>
      <c r="B1878" s="1">
        <v>11620.26151</v>
      </c>
      <c r="C1878" s="1">
        <v>3956.0226699999998</v>
      </c>
      <c r="D1878" s="1">
        <v>116.343851</v>
      </c>
      <c r="E1878" s="1">
        <v>39.935042000000003</v>
      </c>
      <c r="F1878" t="s">
        <v>18</v>
      </c>
      <c r="G1878" t="str">
        <f t="shared" si="29"/>
        <v>116.343851,39.935042</v>
      </c>
      <c r="H1878" s="5">
        <v>1877</v>
      </c>
    </row>
    <row r="1879" spans="1:8" x14ac:dyDescent="0.15">
      <c r="A1879" t="s">
        <v>0</v>
      </c>
      <c r="B1879" s="1">
        <v>11620.26143</v>
      </c>
      <c r="C1879" s="1">
        <v>3956.0156699999998</v>
      </c>
      <c r="D1879" s="1">
        <v>116.34385</v>
      </c>
      <c r="E1879" s="1">
        <v>39.934925</v>
      </c>
      <c r="F1879" t="s">
        <v>18</v>
      </c>
      <c r="G1879" t="str">
        <f t="shared" si="29"/>
        <v>116.34385,39.934925</v>
      </c>
      <c r="H1879" s="5">
        <v>1878</v>
      </c>
    </row>
    <row r="1880" spans="1:8" x14ac:dyDescent="0.15">
      <c r="A1880" t="s">
        <v>0</v>
      </c>
      <c r="B1880" s="1">
        <v>11620.26151</v>
      </c>
      <c r="C1880" s="1">
        <v>3956.0084200000001</v>
      </c>
      <c r="D1880" s="1">
        <v>116.343851</v>
      </c>
      <c r="E1880" s="1">
        <v>39.934804999999997</v>
      </c>
      <c r="F1880" t="s">
        <v>18</v>
      </c>
      <c r="G1880" t="str">
        <f t="shared" si="29"/>
        <v>116.343851,39.934805</v>
      </c>
      <c r="H1880" s="5">
        <v>1879</v>
      </c>
    </row>
    <row r="1881" spans="1:8" x14ac:dyDescent="0.15">
      <c r="A1881" t="s">
        <v>0</v>
      </c>
      <c r="B1881" s="1">
        <v>11620.261699999999</v>
      </c>
      <c r="C1881" s="1">
        <v>3956.0008800000001</v>
      </c>
      <c r="D1881" s="1">
        <v>116.34385399999999</v>
      </c>
      <c r="E1881" s="1">
        <v>39.934679000000003</v>
      </c>
      <c r="F1881" t="s">
        <v>18</v>
      </c>
      <c r="G1881" t="str">
        <f t="shared" si="29"/>
        <v>116.343854,39.934679</v>
      </c>
      <c r="H1881" s="5">
        <v>1880</v>
      </c>
    </row>
    <row r="1882" spans="1:8" x14ac:dyDescent="0.15">
      <c r="A1882" t="s">
        <v>0</v>
      </c>
      <c r="B1882" s="1">
        <v>11620.261699999999</v>
      </c>
      <c r="C1882" s="1">
        <v>3955.9932800000001</v>
      </c>
      <c r="D1882" s="1">
        <v>116.34385399999999</v>
      </c>
      <c r="E1882" s="1">
        <v>39.934551999999996</v>
      </c>
      <c r="F1882" t="s">
        <v>18</v>
      </c>
      <c r="G1882" t="str">
        <f t="shared" si="29"/>
        <v>116.343854,39.934552</v>
      </c>
      <c r="H1882" s="5">
        <v>1881</v>
      </c>
    </row>
    <row r="1883" spans="1:8" x14ac:dyDescent="0.15">
      <c r="A1883" t="s">
        <v>0</v>
      </c>
      <c r="B1883" s="1">
        <v>11620.261420000001</v>
      </c>
      <c r="C1883" s="1">
        <v>3955.9855600000001</v>
      </c>
      <c r="D1883" s="1">
        <v>116.34385</v>
      </c>
      <c r="E1883" s="1">
        <v>39.934424</v>
      </c>
      <c r="F1883" t="s">
        <v>18</v>
      </c>
      <c r="G1883" t="str">
        <f t="shared" si="29"/>
        <v>116.34385,39.934424</v>
      </c>
      <c r="H1883" s="5">
        <v>1882</v>
      </c>
    </row>
    <row r="1884" spans="1:8" x14ac:dyDescent="0.15">
      <c r="A1884" t="s">
        <v>0</v>
      </c>
      <c r="B1884" s="1">
        <v>11620.26101</v>
      </c>
      <c r="C1884" s="1">
        <v>3955.9778900000001</v>
      </c>
      <c r="D1884" s="1">
        <v>116.34384300000001</v>
      </c>
      <c r="E1884" s="1">
        <v>39.934296000000003</v>
      </c>
      <c r="F1884" t="s">
        <v>18</v>
      </c>
      <c r="G1884" t="str">
        <f t="shared" si="29"/>
        <v>116.343843,39.934296</v>
      </c>
      <c r="H1884" s="5">
        <v>1883</v>
      </c>
    </row>
    <row r="1885" spans="1:8" x14ac:dyDescent="0.15">
      <c r="A1885" t="s">
        <v>0</v>
      </c>
      <c r="B1885" s="1">
        <v>11620.26064</v>
      </c>
      <c r="C1885" s="1">
        <v>3955.9705199999999</v>
      </c>
      <c r="D1885" s="1">
        <v>116.343836</v>
      </c>
      <c r="E1885" s="1">
        <v>39.934173000000001</v>
      </c>
      <c r="F1885" t="s">
        <v>18</v>
      </c>
      <c r="G1885" t="str">
        <f t="shared" si="29"/>
        <v>116.343836,39.934173</v>
      </c>
      <c r="H1885" s="5">
        <v>1884</v>
      </c>
    </row>
    <row r="1886" spans="1:8" x14ac:dyDescent="0.15">
      <c r="A1886" t="s">
        <v>0</v>
      </c>
      <c r="B1886" s="1">
        <v>11620.260480000001</v>
      </c>
      <c r="C1886" s="1">
        <v>3955.9637200000002</v>
      </c>
      <c r="D1886" s="1">
        <v>116.343834</v>
      </c>
      <c r="E1886" s="1">
        <v>39.934060000000002</v>
      </c>
      <c r="F1886" t="s">
        <v>18</v>
      </c>
      <c r="G1886" t="str">
        <f t="shared" si="29"/>
        <v>116.343834,39.93406</v>
      </c>
      <c r="H1886" s="5">
        <v>1885</v>
      </c>
    </row>
    <row r="1887" spans="1:8" x14ac:dyDescent="0.15">
      <c r="A1887" t="s">
        <v>0</v>
      </c>
      <c r="B1887" s="1">
        <v>11620.260399999999</v>
      </c>
      <c r="C1887" s="1">
        <v>3955.9576299999999</v>
      </c>
      <c r="D1887" s="1">
        <v>116.34383200000001</v>
      </c>
      <c r="E1887" s="1">
        <v>39.933957999999997</v>
      </c>
      <c r="F1887" t="s">
        <v>18</v>
      </c>
      <c r="G1887" t="str">
        <f t="shared" si="29"/>
        <v>116.343832,39.933958</v>
      </c>
      <c r="H1887" s="5">
        <v>1886</v>
      </c>
    </row>
    <row r="1888" spans="1:8" x14ac:dyDescent="0.15">
      <c r="A1888" t="s">
        <v>0</v>
      </c>
      <c r="B1888" s="1">
        <v>11620.2603</v>
      </c>
      <c r="C1888" s="1">
        <v>3955.9521800000002</v>
      </c>
      <c r="D1888" s="1">
        <v>116.34383099999999</v>
      </c>
      <c r="E1888" s="1">
        <v>39.933866999999999</v>
      </c>
      <c r="F1888" t="s">
        <v>18</v>
      </c>
      <c r="G1888" t="str">
        <f t="shared" si="29"/>
        <v>116.343831,39.933867</v>
      </c>
      <c r="H1888" s="5">
        <v>1887</v>
      </c>
    </row>
    <row r="1889" spans="1:8" x14ac:dyDescent="0.15">
      <c r="A1889" t="s">
        <v>0</v>
      </c>
      <c r="B1889" s="1">
        <v>11620.260249999999</v>
      </c>
      <c r="C1889" s="1">
        <v>3955.94706</v>
      </c>
      <c r="D1889" s="1">
        <v>116.34383</v>
      </c>
      <c r="E1889" s="1">
        <v>39.933782000000001</v>
      </c>
      <c r="F1889" t="s">
        <v>18</v>
      </c>
      <c r="G1889" t="str">
        <f t="shared" si="29"/>
        <v>116.34383,39.933782</v>
      </c>
      <c r="H1889" s="5">
        <v>1888</v>
      </c>
    </row>
    <row r="1890" spans="1:8" x14ac:dyDescent="0.15">
      <c r="A1890" t="s">
        <v>0</v>
      </c>
      <c r="B1890" s="1">
        <v>11620.26015</v>
      </c>
      <c r="C1890" s="1">
        <v>3955.9422500000001</v>
      </c>
      <c r="D1890" s="1">
        <v>116.343828</v>
      </c>
      <c r="E1890" s="1">
        <v>39.933701999999997</v>
      </c>
      <c r="F1890" t="s">
        <v>18</v>
      </c>
      <c r="G1890" t="str">
        <f t="shared" si="29"/>
        <v>116.343828,39.933702</v>
      </c>
      <c r="H1890" s="5">
        <v>1889</v>
      </c>
    </row>
    <row r="1891" spans="1:8" x14ac:dyDescent="0.15">
      <c r="A1891" t="s">
        <v>0</v>
      </c>
      <c r="B1891" s="1">
        <v>11620.26009</v>
      </c>
      <c r="C1891" s="1">
        <v>3955.9380299999998</v>
      </c>
      <c r="D1891" s="1">
        <v>116.343827</v>
      </c>
      <c r="E1891" s="1">
        <v>39.933630999999998</v>
      </c>
      <c r="F1891" t="s">
        <v>18</v>
      </c>
      <c r="G1891" t="str">
        <f t="shared" si="29"/>
        <v>116.343827,39.933631</v>
      </c>
      <c r="H1891" s="5">
        <v>1890</v>
      </c>
    </row>
    <row r="1892" spans="1:8" x14ac:dyDescent="0.15">
      <c r="A1892" t="s">
        <v>0</v>
      </c>
      <c r="B1892" s="1">
        <v>11620.260029999999</v>
      </c>
      <c r="C1892" s="1">
        <v>3955.9344299999998</v>
      </c>
      <c r="D1892" s="1">
        <v>116.34382600000001</v>
      </c>
      <c r="E1892" s="1">
        <v>39.933571000000001</v>
      </c>
      <c r="F1892" t="s">
        <v>18</v>
      </c>
      <c r="G1892" t="str">
        <f t="shared" si="29"/>
        <v>116.343826,39.933571</v>
      </c>
      <c r="H1892" s="5">
        <v>1891</v>
      </c>
    </row>
    <row r="1893" spans="1:8" x14ac:dyDescent="0.15">
      <c r="A1893" t="s">
        <v>0</v>
      </c>
      <c r="B1893" s="1">
        <v>11620.25999</v>
      </c>
      <c r="C1893" s="1">
        <v>3955.93138</v>
      </c>
      <c r="D1893" s="1">
        <v>116.34382600000001</v>
      </c>
      <c r="E1893" s="1">
        <v>39.933520000000001</v>
      </c>
      <c r="F1893" t="s">
        <v>18</v>
      </c>
      <c r="G1893" t="str">
        <f t="shared" si="29"/>
        <v>116.343826,39.93352</v>
      </c>
      <c r="H1893" s="5">
        <v>1892</v>
      </c>
    </row>
    <row r="1894" spans="1:8" x14ac:dyDescent="0.15">
      <c r="A1894" t="s">
        <v>0</v>
      </c>
      <c r="B1894" s="1">
        <v>11620.25999</v>
      </c>
      <c r="C1894" s="1">
        <v>3955.9289699999999</v>
      </c>
      <c r="D1894" s="1">
        <v>116.34382600000001</v>
      </c>
      <c r="E1894" s="1">
        <v>39.933480000000003</v>
      </c>
      <c r="F1894" t="s">
        <v>18</v>
      </c>
      <c r="G1894" t="str">
        <f t="shared" si="29"/>
        <v>116.343826,39.93348</v>
      </c>
      <c r="H1894" s="5">
        <v>1893</v>
      </c>
    </row>
    <row r="1895" spans="1:8" x14ac:dyDescent="0.15">
      <c r="A1895" t="s">
        <v>0</v>
      </c>
      <c r="B1895" s="1">
        <v>11620.259969999999</v>
      </c>
      <c r="C1895" s="1">
        <v>3955.92722</v>
      </c>
      <c r="D1895" s="1">
        <v>116.343825</v>
      </c>
      <c r="E1895" s="1">
        <v>39.933450999999998</v>
      </c>
      <c r="F1895" t="s">
        <v>18</v>
      </c>
      <c r="G1895" t="str">
        <f t="shared" si="29"/>
        <v>116.343825,39.933451</v>
      </c>
      <c r="H1895" s="5">
        <v>1894</v>
      </c>
    </row>
    <row r="1896" spans="1:8" x14ac:dyDescent="0.15">
      <c r="A1896" t="s">
        <v>0</v>
      </c>
      <c r="B1896" s="1">
        <v>11620.259959999999</v>
      </c>
      <c r="C1896" s="1">
        <v>3955.9262899999999</v>
      </c>
      <c r="D1896" s="1">
        <v>116.343825</v>
      </c>
      <c r="E1896" s="1">
        <v>39.933436</v>
      </c>
      <c r="F1896" t="s">
        <v>18</v>
      </c>
      <c r="G1896" t="str">
        <f t="shared" si="29"/>
        <v>116.343825,39.933436</v>
      </c>
      <c r="H1896" s="5">
        <v>1895</v>
      </c>
    </row>
    <row r="1897" spans="1:8" x14ac:dyDescent="0.15">
      <c r="A1897" t="s">
        <v>0</v>
      </c>
      <c r="B1897" s="1">
        <v>11620.259969999999</v>
      </c>
      <c r="C1897" s="1">
        <v>3955.92623</v>
      </c>
      <c r="D1897" s="1">
        <v>116.343825</v>
      </c>
      <c r="E1897" s="1">
        <v>39.933435000000003</v>
      </c>
      <c r="F1897" t="s">
        <v>18</v>
      </c>
      <c r="G1897" t="str">
        <f t="shared" si="29"/>
        <v>116.343825,39.933435</v>
      </c>
      <c r="H1897" s="5">
        <v>1896</v>
      </c>
    </row>
    <row r="1898" spans="1:8" x14ac:dyDescent="0.15">
      <c r="A1898" t="s">
        <v>0</v>
      </c>
      <c r="B1898" s="1">
        <v>11620.25995</v>
      </c>
      <c r="C1898" s="1">
        <v>3955.9261999999999</v>
      </c>
      <c r="D1898" s="1">
        <v>116.343825</v>
      </c>
      <c r="E1898" s="1">
        <v>39.933433999999998</v>
      </c>
      <c r="F1898" t="s">
        <v>18</v>
      </c>
      <c r="G1898" t="str">
        <f t="shared" si="29"/>
        <v>116.343825,39.933434</v>
      </c>
      <c r="H1898" s="5">
        <v>1897</v>
      </c>
    </row>
    <row r="1899" spans="1:8" x14ac:dyDescent="0.15">
      <c r="A1899" t="s">
        <v>0</v>
      </c>
      <c r="B1899" s="1">
        <v>11620.25994</v>
      </c>
      <c r="C1899" s="1">
        <v>3955.9261700000002</v>
      </c>
      <c r="D1899" s="1">
        <v>116.343825</v>
      </c>
      <c r="E1899" s="1">
        <v>39.933433999999998</v>
      </c>
      <c r="F1899" t="s">
        <v>18</v>
      </c>
      <c r="G1899" t="str">
        <f t="shared" si="29"/>
        <v>116.343825,39.933434</v>
      </c>
      <c r="H1899" s="5">
        <v>1898</v>
      </c>
    </row>
    <row r="1900" spans="1:8" x14ac:dyDescent="0.15">
      <c r="A1900" t="s">
        <v>0</v>
      </c>
      <c r="B1900" s="1">
        <v>11620.25994</v>
      </c>
      <c r="C1900" s="1">
        <v>3955.9261499999998</v>
      </c>
      <c r="D1900" s="1">
        <v>116.343825</v>
      </c>
      <c r="E1900" s="1">
        <v>39.933433000000001</v>
      </c>
      <c r="F1900" t="s">
        <v>18</v>
      </c>
      <c r="G1900" t="str">
        <f t="shared" si="29"/>
        <v>116.343825,39.933433</v>
      </c>
      <c r="H1900" s="5">
        <v>1899</v>
      </c>
    </row>
    <row r="1901" spans="1:8" x14ac:dyDescent="0.15">
      <c r="A1901" t="s">
        <v>0</v>
      </c>
      <c r="B1901" s="1">
        <v>11620.25994</v>
      </c>
      <c r="C1901" s="1">
        <v>3955.92614</v>
      </c>
      <c r="D1901" s="1">
        <v>116.343825</v>
      </c>
      <c r="E1901" s="1">
        <v>39.933433000000001</v>
      </c>
      <c r="F1901" t="s">
        <v>18</v>
      </c>
      <c r="G1901" t="str">
        <f t="shared" si="29"/>
        <v>116.343825,39.933433</v>
      </c>
      <c r="H1901" s="5">
        <v>1900</v>
      </c>
    </row>
    <row r="1902" spans="1:8" x14ac:dyDescent="0.15">
      <c r="A1902" t="s">
        <v>0</v>
      </c>
      <c r="B1902" s="1">
        <v>11620.25995</v>
      </c>
      <c r="C1902" s="1">
        <v>3955.9261299999998</v>
      </c>
      <c r="D1902" s="1">
        <v>116.343825</v>
      </c>
      <c r="E1902" s="1">
        <v>39.933433000000001</v>
      </c>
      <c r="F1902" t="s">
        <v>18</v>
      </c>
      <c r="G1902" t="str">
        <f t="shared" si="29"/>
        <v>116.343825,39.933433</v>
      </c>
      <c r="H1902" s="5">
        <v>1901</v>
      </c>
    </row>
    <row r="1903" spans="1:8" x14ac:dyDescent="0.15">
      <c r="A1903" t="s">
        <v>0</v>
      </c>
      <c r="B1903" s="1">
        <v>11620.25999</v>
      </c>
      <c r="C1903" s="1">
        <v>3955.9261099999999</v>
      </c>
      <c r="D1903" s="1">
        <v>116.34382600000001</v>
      </c>
      <c r="E1903" s="1">
        <v>39.933433000000001</v>
      </c>
      <c r="F1903" t="s">
        <v>18</v>
      </c>
      <c r="G1903" t="str">
        <f t="shared" si="29"/>
        <v>116.343826,39.933433</v>
      </c>
      <c r="H1903" s="5">
        <v>1902</v>
      </c>
    </row>
    <row r="1904" spans="1:8" x14ac:dyDescent="0.15">
      <c r="A1904" t="s">
        <v>0</v>
      </c>
      <c r="B1904" s="1">
        <v>11620.260050000001</v>
      </c>
      <c r="C1904" s="1">
        <v>3955.9260899999999</v>
      </c>
      <c r="D1904" s="1">
        <v>116.343827</v>
      </c>
      <c r="E1904" s="1">
        <v>39.933432000000003</v>
      </c>
      <c r="F1904" t="s">
        <v>18</v>
      </c>
      <c r="G1904" t="str">
        <f t="shared" si="29"/>
        <v>116.343827,39.933432</v>
      </c>
      <c r="H1904" s="5">
        <v>1903</v>
      </c>
    </row>
    <row r="1905" spans="1:8" x14ac:dyDescent="0.15">
      <c r="A1905" t="s">
        <v>0</v>
      </c>
      <c r="B1905" s="1">
        <v>11620.26008</v>
      </c>
      <c r="C1905" s="1">
        <v>3955.9260899999999</v>
      </c>
      <c r="D1905" s="1">
        <v>116.343827</v>
      </c>
      <c r="E1905" s="1">
        <v>39.933432000000003</v>
      </c>
      <c r="F1905" t="s">
        <v>18</v>
      </c>
      <c r="G1905" t="str">
        <f t="shared" si="29"/>
        <v>116.343827,39.933432</v>
      </c>
      <c r="H1905" s="5">
        <v>1904</v>
      </c>
    </row>
    <row r="1906" spans="1:8" x14ac:dyDescent="0.15">
      <c r="A1906" t="s">
        <v>0</v>
      </c>
      <c r="B1906" s="1">
        <v>11620.2601</v>
      </c>
      <c r="C1906" s="1">
        <v>3955.9260899999999</v>
      </c>
      <c r="D1906" s="1">
        <v>116.343827</v>
      </c>
      <c r="E1906" s="1">
        <v>39.933432000000003</v>
      </c>
      <c r="F1906" t="s">
        <v>18</v>
      </c>
      <c r="G1906" t="str">
        <f t="shared" si="29"/>
        <v>116.343827,39.933432</v>
      </c>
      <c r="H1906" s="5">
        <v>1905</v>
      </c>
    </row>
    <row r="1907" spans="1:8" x14ac:dyDescent="0.15">
      <c r="A1907" t="s">
        <v>0</v>
      </c>
      <c r="B1907" s="1">
        <v>11620.260109999999</v>
      </c>
      <c r="C1907" s="1">
        <v>3955.9260800000002</v>
      </c>
      <c r="D1907" s="1">
        <v>116.343828</v>
      </c>
      <c r="E1907" s="1">
        <v>39.933432000000003</v>
      </c>
      <c r="F1907" t="s">
        <v>18</v>
      </c>
      <c r="G1907" t="str">
        <f t="shared" si="29"/>
        <v>116.343828,39.933432</v>
      </c>
      <c r="H1907" s="5">
        <v>1906</v>
      </c>
    </row>
    <row r="1908" spans="1:8" x14ac:dyDescent="0.15">
      <c r="A1908" t="s">
        <v>0</v>
      </c>
      <c r="B1908" s="1">
        <v>11620.2601</v>
      </c>
      <c r="C1908" s="1">
        <v>3955.92607</v>
      </c>
      <c r="D1908" s="1">
        <v>116.343827</v>
      </c>
      <c r="E1908" s="1">
        <v>39.933432000000003</v>
      </c>
      <c r="F1908" t="s">
        <v>18</v>
      </c>
      <c r="G1908" t="str">
        <f t="shared" si="29"/>
        <v>116.343827,39.933432</v>
      </c>
      <c r="H1908" s="5">
        <v>1907</v>
      </c>
    </row>
    <row r="1909" spans="1:8" x14ac:dyDescent="0.15">
      <c r="A1909" t="s">
        <v>0</v>
      </c>
      <c r="B1909" s="1">
        <v>11620.26008</v>
      </c>
      <c r="C1909" s="1">
        <v>3955.9260399999998</v>
      </c>
      <c r="D1909" s="1">
        <v>116.343827</v>
      </c>
      <c r="E1909" s="1">
        <v>39.933430999999999</v>
      </c>
      <c r="F1909" t="s">
        <v>18</v>
      </c>
      <c r="G1909" t="str">
        <f t="shared" si="29"/>
        <v>116.343827,39.933431</v>
      </c>
      <c r="H1909" s="5">
        <v>1908</v>
      </c>
    </row>
    <row r="1910" spans="1:8" x14ac:dyDescent="0.15">
      <c r="A1910" t="s">
        <v>0</v>
      </c>
      <c r="B1910" s="1">
        <v>11620.260050000001</v>
      </c>
      <c r="C1910" s="1">
        <v>3955.9260199999999</v>
      </c>
      <c r="D1910" s="1">
        <v>116.343827</v>
      </c>
      <c r="E1910" s="1">
        <v>39.933430999999999</v>
      </c>
      <c r="F1910" t="s">
        <v>18</v>
      </c>
      <c r="G1910" t="str">
        <f t="shared" si="29"/>
        <v>116.343827,39.933431</v>
      </c>
      <c r="H1910" s="5">
        <v>1909</v>
      </c>
    </row>
    <row r="1911" spans="1:8" x14ac:dyDescent="0.15">
      <c r="A1911" t="s">
        <v>0</v>
      </c>
      <c r="B1911" s="1">
        <v>11620.26002</v>
      </c>
      <c r="C1911" s="1">
        <v>3955.9260100000001</v>
      </c>
      <c r="D1911" s="1">
        <v>116.34382600000001</v>
      </c>
      <c r="E1911" s="1">
        <v>39.933430999999999</v>
      </c>
      <c r="F1911" t="s">
        <v>18</v>
      </c>
      <c r="G1911" t="str">
        <f t="shared" si="29"/>
        <v>116.343826,39.933431</v>
      </c>
      <c r="H1911" s="5">
        <v>1910</v>
      </c>
    </row>
    <row r="1912" spans="1:8" x14ac:dyDescent="0.15">
      <c r="A1912" t="s">
        <v>0</v>
      </c>
      <c r="B1912" s="1">
        <v>11620.259980000001</v>
      </c>
      <c r="C1912" s="1">
        <v>3955.9260100000001</v>
      </c>
      <c r="D1912" s="1">
        <v>116.343825</v>
      </c>
      <c r="E1912" s="1">
        <v>39.933430999999999</v>
      </c>
      <c r="F1912" t="s">
        <v>18</v>
      </c>
      <c r="G1912" t="str">
        <f t="shared" si="29"/>
        <v>116.343825,39.933431</v>
      </c>
      <c r="H1912" s="5">
        <v>1911</v>
      </c>
    </row>
    <row r="1913" spans="1:8" x14ac:dyDescent="0.15">
      <c r="A1913" t="s">
        <v>0</v>
      </c>
      <c r="B1913" s="1">
        <v>11620.259969999999</v>
      </c>
      <c r="C1913" s="1">
        <v>3955.9260100000001</v>
      </c>
      <c r="D1913" s="1">
        <v>116.343825</v>
      </c>
      <c r="E1913" s="1">
        <v>39.933430999999999</v>
      </c>
      <c r="F1913" t="s">
        <v>18</v>
      </c>
      <c r="G1913" t="str">
        <f t="shared" si="29"/>
        <v>116.343825,39.933431</v>
      </c>
      <c r="H1913" s="5">
        <v>1912</v>
      </c>
    </row>
    <row r="1914" spans="1:8" x14ac:dyDescent="0.15">
      <c r="A1914" t="s">
        <v>0</v>
      </c>
      <c r="B1914" s="1">
        <v>11620.259959999999</v>
      </c>
      <c r="C1914" s="1">
        <v>3955.9260100000001</v>
      </c>
      <c r="D1914" s="1">
        <v>116.343825</v>
      </c>
      <c r="E1914" s="1">
        <v>39.933430999999999</v>
      </c>
      <c r="F1914" t="s">
        <v>18</v>
      </c>
      <c r="G1914" t="str">
        <f t="shared" si="29"/>
        <v>116.343825,39.933431</v>
      </c>
      <c r="H1914" s="5">
        <v>1913</v>
      </c>
    </row>
    <row r="1915" spans="1:8" x14ac:dyDescent="0.15">
      <c r="A1915" t="s">
        <v>0</v>
      </c>
      <c r="B1915" s="1">
        <v>11620.259969999999</v>
      </c>
      <c r="C1915" s="1">
        <v>3955.9260100000001</v>
      </c>
      <c r="D1915" s="1">
        <v>116.343825</v>
      </c>
      <c r="E1915" s="1">
        <v>39.933430999999999</v>
      </c>
      <c r="F1915" t="s">
        <v>18</v>
      </c>
      <c r="G1915" t="str">
        <f t="shared" si="29"/>
        <v>116.343825,39.933431</v>
      </c>
      <c r="H1915" s="5">
        <v>1914</v>
      </c>
    </row>
    <row r="1916" spans="1:8" x14ac:dyDescent="0.15">
      <c r="A1916" t="s">
        <v>0</v>
      </c>
      <c r="B1916" s="1">
        <v>11620.259980000001</v>
      </c>
      <c r="C1916" s="1">
        <v>3955.9260100000001</v>
      </c>
      <c r="D1916" s="1">
        <v>116.343825</v>
      </c>
      <c r="E1916" s="1">
        <v>39.933430999999999</v>
      </c>
      <c r="F1916" t="s">
        <v>18</v>
      </c>
      <c r="G1916" t="str">
        <f t="shared" si="29"/>
        <v>116.343825,39.933431</v>
      </c>
      <c r="H1916" s="5">
        <v>1915</v>
      </c>
    </row>
    <row r="1917" spans="1:8" x14ac:dyDescent="0.15">
      <c r="A1917" t="s">
        <v>0</v>
      </c>
      <c r="B1917" s="1">
        <v>11620.25999</v>
      </c>
      <c r="C1917" s="1">
        <v>3955.9259999999999</v>
      </c>
      <c r="D1917" s="1">
        <v>116.34382600000001</v>
      </c>
      <c r="E1917" s="1">
        <v>39.933430999999999</v>
      </c>
      <c r="F1917" t="s">
        <v>18</v>
      </c>
      <c r="G1917" t="str">
        <f t="shared" si="29"/>
        <v>116.343826,39.933431</v>
      </c>
      <c r="H1917" s="5">
        <v>1916</v>
      </c>
    </row>
    <row r="1918" spans="1:8" x14ac:dyDescent="0.15">
      <c r="A1918" t="s">
        <v>0</v>
      </c>
      <c r="B1918" s="1">
        <v>11620.259969999999</v>
      </c>
      <c r="C1918" s="1">
        <v>3955.9256500000001</v>
      </c>
      <c r="D1918" s="1">
        <v>116.343825</v>
      </c>
      <c r="E1918" s="1">
        <v>39.933425</v>
      </c>
      <c r="F1918" t="s">
        <v>18</v>
      </c>
      <c r="G1918" t="str">
        <f t="shared" si="29"/>
        <v>116.343825,39.933425</v>
      </c>
      <c r="H1918" s="5">
        <v>1917</v>
      </c>
    </row>
    <row r="1919" spans="1:8" x14ac:dyDescent="0.15">
      <c r="A1919" t="s">
        <v>0</v>
      </c>
      <c r="B1919" s="1">
        <v>11620.259959999999</v>
      </c>
      <c r="C1919" s="1">
        <v>3955.9251399999998</v>
      </c>
      <c r="D1919" s="1">
        <v>116.343825</v>
      </c>
      <c r="E1919" s="1">
        <v>39.933416000000001</v>
      </c>
      <c r="F1919" t="s">
        <v>18</v>
      </c>
      <c r="G1919" t="str">
        <f t="shared" si="29"/>
        <v>116.343825,39.933416</v>
      </c>
      <c r="H1919" s="5">
        <v>1918</v>
      </c>
    </row>
    <row r="1920" spans="1:8" x14ac:dyDescent="0.15">
      <c r="A1920" t="s">
        <v>0</v>
      </c>
      <c r="B1920" s="1">
        <v>11620.259969999999</v>
      </c>
      <c r="C1920" s="1">
        <v>3955.9245599999999</v>
      </c>
      <c r="D1920" s="1">
        <v>116.343825</v>
      </c>
      <c r="E1920" s="1">
        <v>39.933407000000003</v>
      </c>
      <c r="F1920" t="s">
        <v>18</v>
      </c>
      <c r="G1920" t="str">
        <f t="shared" si="29"/>
        <v>116.343825,39.933407</v>
      </c>
      <c r="H1920" s="5">
        <v>1919</v>
      </c>
    </row>
    <row r="1921" spans="1:8" x14ac:dyDescent="0.15">
      <c r="A1921" t="s">
        <v>0</v>
      </c>
      <c r="B1921" s="1">
        <v>11620.259959999999</v>
      </c>
      <c r="C1921" s="1">
        <v>3955.9240399999999</v>
      </c>
      <c r="D1921" s="1">
        <v>116.343825</v>
      </c>
      <c r="E1921" s="1">
        <v>39.933397999999997</v>
      </c>
      <c r="F1921" t="s">
        <v>18</v>
      </c>
      <c r="G1921" t="str">
        <f t="shared" si="29"/>
        <v>116.343825,39.933398</v>
      </c>
      <c r="H1921" s="5">
        <v>1920</v>
      </c>
    </row>
    <row r="1922" spans="1:8" x14ac:dyDescent="0.15">
      <c r="A1922" t="s">
        <v>0</v>
      </c>
      <c r="B1922" s="1">
        <v>11620.25995</v>
      </c>
      <c r="C1922" s="1">
        <v>3955.9239899999998</v>
      </c>
      <c r="D1922" s="1">
        <v>116.343825</v>
      </c>
      <c r="E1922" s="1">
        <v>39.933396999999999</v>
      </c>
      <c r="F1922" t="s">
        <v>18</v>
      </c>
      <c r="G1922" t="str">
        <f t="shared" ref="G1922:G1985" si="30">D1922&amp;","&amp;E1922</f>
        <v>116.343825,39.933397</v>
      </c>
      <c r="H1922" s="5">
        <v>1921</v>
      </c>
    </row>
    <row r="1923" spans="1:8" x14ac:dyDescent="0.15">
      <c r="A1923" t="s">
        <v>0</v>
      </c>
      <c r="B1923" s="1">
        <v>11620.259969999999</v>
      </c>
      <c r="C1923" s="1">
        <v>3955.9239400000001</v>
      </c>
      <c r="D1923" s="1">
        <v>116.343825</v>
      </c>
      <c r="E1923" s="1">
        <v>39.933396000000002</v>
      </c>
      <c r="F1923" t="s">
        <v>18</v>
      </c>
      <c r="G1923" t="str">
        <f t="shared" si="30"/>
        <v>116.343825,39.933396</v>
      </c>
      <c r="H1923" s="5">
        <v>1922</v>
      </c>
    </row>
    <row r="1924" spans="1:8" x14ac:dyDescent="0.15">
      <c r="A1924" t="s">
        <v>0</v>
      </c>
      <c r="B1924" s="1">
        <v>11620.259969999999</v>
      </c>
      <c r="C1924" s="1">
        <v>3955.9239200000002</v>
      </c>
      <c r="D1924" s="1">
        <v>116.343825</v>
      </c>
      <c r="E1924" s="1">
        <v>39.933396000000002</v>
      </c>
      <c r="F1924" t="s">
        <v>18</v>
      </c>
      <c r="G1924" t="str">
        <f t="shared" si="30"/>
        <v>116.343825,39.933396</v>
      </c>
      <c r="H1924" s="5">
        <v>1923</v>
      </c>
    </row>
    <row r="1925" spans="1:8" x14ac:dyDescent="0.15">
      <c r="A1925" t="s">
        <v>0</v>
      </c>
      <c r="B1925" s="1">
        <v>11620.259959999999</v>
      </c>
      <c r="C1925" s="1">
        <v>3955.92344</v>
      </c>
      <c r="D1925" s="1">
        <v>116.343825</v>
      </c>
      <c r="E1925" s="1">
        <v>39.933388000000001</v>
      </c>
      <c r="F1925" t="s">
        <v>18</v>
      </c>
      <c r="G1925" t="str">
        <f t="shared" si="30"/>
        <v>116.343825,39.933388</v>
      </c>
      <c r="H1925" s="5">
        <v>1924</v>
      </c>
    </row>
    <row r="1926" spans="1:8" x14ac:dyDescent="0.15">
      <c r="A1926" t="s">
        <v>0</v>
      </c>
      <c r="B1926" s="1">
        <v>11620.25992</v>
      </c>
      <c r="C1926" s="1">
        <v>3955.9226800000001</v>
      </c>
      <c r="D1926" s="1">
        <v>116.343824</v>
      </c>
      <c r="E1926" s="1">
        <v>39.933374999999998</v>
      </c>
      <c r="F1926" t="s">
        <v>18</v>
      </c>
      <c r="G1926" t="str">
        <f t="shared" si="30"/>
        <v>116.343824,39.933375</v>
      </c>
      <c r="H1926" s="5">
        <v>1925</v>
      </c>
    </row>
    <row r="1927" spans="1:8" x14ac:dyDescent="0.15">
      <c r="A1927" t="s">
        <v>0</v>
      </c>
      <c r="B1927" s="1">
        <v>11620.259840000001</v>
      </c>
      <c r="C1927" s="1">
        <v>3955.9213199999999</v>
      </c>
      <c r="D1927" s="1">
        <v>116.343823</v>
      </c>
      <c r="E1927" s="1">
        <v>39.933352999999997</v>
      </c>
      <c r="F1927" t="s">
        <v>18</v>
      </c>
      <c r="G1927" t="str">
        <f t="shared" si="30"/>
        <v>116.343823,39.933353</v>
      </c>
      <c r="H1927" s="5">
        <v>1926</v>
      </c>
    </row>
    <row r="1928" spans="1:8" x14ac:dyDescent="0.15">
      <c r="A1928" t="s">
        <v>0</v>
      </c>
      <c r="B1928" s="1">
        <v>11620.2598</v>
      </c>
      <c r="C1928" s="1">
        <v>3955.9193300000002</v>
      </c>
      <c r="D1928" s="1">
        <v>116.343822</v>
      </c>
      <c r="E1928" s="1">
        <v>39.933320000000002</v>
      </c>
      <c r="F1928" t="s">
        <v>18</v>
      </c>
      <c r="G1928" t="str">
        <f t="shared" si="30"/>
        <v>116.343822,39.93332</v>
      </c>
      <c r="H1928" s="5">
        <v>1927</v>
      </c>
    </row>
    <row r="1929" spans="1:8" x14ac:dyDescent="0.15">
      <c r="A1929" t="s">
        <v>0</v>
      </c>
      <c r="B1929" s="1">
        <v>11620.25971</v>
      </c>
      <c r="C1929" s="1">
        <v>3955.9172100000001</v>
      </c>
      <c r="D1929" s="1">
        <v>116.34382100000001</v>
      </c>
      <c r="E1929" s="1">
        <v>39.933284</v>
      </c>
      <c r="F1929" t="s">
        <v>18</v>
      </c>
      <c r="G1929" t="str">
        <f t="shared" si="30"/>
        <v>116.343821,39.933284</v>
      </c>
      <c r="H1929" s="5">
        <v>1928</v>
      </c>
    </row>
    <row r="1930" spans="1:8" x14ac:dyDescent="0.15">
      <c r="A1930" t="s">
        <v>0</v>
      </c>
      <c r="B1930" s="1">
        <v>11620.259609999999</v>
      </c>
      <c r="C1930" s="1">
        <v>3955.9150300000001</v>
      </c>
      <c r="D1930" s="1">
        <v>116.343819</v>
      </c>
      <c r="E1930" s="1">
        <v>39.933247999999999</v>
      </c>
      <c r="F1930" t="s">
        <v>18</v>
      </c>
      <c r="G1930" t="str">
        <f t="shared" si="30"/>
        <v>116.343819,39.933248</v>
      </c>
      <c r="H1930" s="5">
        <v>1929</v>
      </c>
    </row>
    <row r="1931" spans="1:8" x14ac:dyDescent="0.15">
      <c r="A1931" t="s">
        <v>0</v>
      </c>
      <c r="B1931" s="1">
        <v>11620.259539999999</v>
      </c>
      <c r="C1931" s="1">
        <v>3955.9124499999998</v>
      </c>
      <c r="D1931" s="1">
        <v>116.343818</v>
      </c>
      <c r="E1931" s="1">
        <v>39.933205000000001</v>
      </c>
      <c r="F1931" t="s">
        <v>18</v>
      </c>
      <c r="G1931" t="str">
        <f t="shared" si="30"/>
        <v>116.343818,39.933205</v>
      </c>
      <c r="H1931" s="5">
        <v>1930</v>
      </c>
    </row>
    <row r="1932" spans="1:8" x14ac:dyDescent="0.15">
      <c r="A1932" t="s">
        <v>0</v>
      </c>
      <c r="B1932" s="1">
        <v>11620.25951</v>
      </c>
      <c r="C1932" s="1">
        <v>3955.9094500000001</v>
      </c>
      <c r="D1932" s="1">
        <v>116.343817</v>
      </c>
      <c r="E1932" s="1">
        <v>39.933154999999999</v>
      </c>
      <c r="F1932" t="s">
        <v>18</v>
      </c>
      <c r="G1932" t="str">
        <f t="shared" si="30"/>
        <v>116.343817,39.933155</v>
      </c>
      <c r="H1932" s="5">
        <v>1931</v>
      </c>
    </row>
    <row r="1933" spans="1:8" x14ac:dyDescent="0.15">
      <c r="A1933" t="s">
        <v>0</v>
      </c>
      <c r="B1933" s="1">
        <v>11620.25949</v>
      </c>
      <c r="C1933" s="1">
        <v>3955.9061099999999</v>
      </c>
      <c r="D1933" s="1">
        <v>116.343817</v>
      </c>
      <c r="E1933" s="1">
        <v>39.933098999999999</v>
      </c>
      <c r="F1933" t="s">
        <v>18</v>
      </c>
      <c r="G1933" t="str">
        <f t="shared" si="30"/>
        <v>116.343817,39.933099</v>
      </c>
      <c r="H1933" s="5">
        <v>1932</v>
      </c>
    </row>
    <row r="1934" spans="1:8" x14ac:dyDescent="0.15">
      <c r="A1934" t="s">
        <v>0</v>
      </c>
      <c r="B1934" s="1">
        <v>11620.25945</v>
      </c>
      <c r="C1934" s="1">
        <v>3955.90245</v>
      </c>
      <c r="D1934" s="1">
        <v>116.343816</v>
      </c>
      <c r="E1934" s="1">
        <v>39.933038000000003</v>
      </c>
      <c r="F1934" t="s">
        <v>18</v>
      </c>
      <c r="G1934" t="str">
        <f t="shared" si="30"/>
        <v>116.343816,39.933038</v>
      </c>
      <c r="H1934" s="5">
        <v>1933</v>
      </c>
    </row>
    <row r="1935" spans="1:8" x14ac:dyDescent="0.15">
      <c r="A1935" t="s">
        <v>0</v>
      </c>
      <c r="B1935" s="1">
        <v>11620.259309999999</v>
      </c>
      <c r="C1935" s="1">
        <v>3955.8987699999998</v>
      </c>
      <c r="D1935" s="1">
        <v>116.34381399999999</v>
      </c>
      <c r="E1935" s="1">
        <v>39.932977000000001</v>
      </c>
      <c r="F1935" t="s">
        <v>18</v>
      </c>
      <c r="G1935" t="str">
        <f t="shared" si="30"/>
        <v>116.343814,39.932977</v>
      </c>
      <c r="H1935" s="5">
        <v>1934</v>
      </c>
    </row>
    <row r="1936" spans="1:8" x14ac:dyDescent="0.15">
      <c r="A1936" t="s">
        <v>0</v>
      </c>
      <c r="B1936" s="1">
        <v>11620.25908</v>
      </c>
      <c r="C1936" s="1">
        <v>3955.8950599999998</v>
      </c>
      <c r="D1936" s="1">
        <v>116.34381</v>
      </c>
      <c r="E1936" s="1">
        <v>39.932915000000001</v>
      </c>
      <c r="F1936" t="s">
        <v>18</v>
      </c>
      <c r="G1936" t="str">
        <f t="shared" si="30"/>
        <v>116.34381,39.932915</v>
      </c>
      <c r="H1936" s="5">
        <v>1935</v>
      </c>
    </row>
    <row r="1937" spans="1:8" x14ac:dyDescent="0.15">
      <c r="A1937" t="s">
        <v>0</v>
      </c>
      <c r="B1937" s="1">
        <v>11620.25892</v>
      </c>
      <c r="C1937" s="1">
        <v>3955.89113</v>
      </c>
      <c r="D1937" s="1">
        <v>116.343808</v>
      </c>
      <c r="E1937" s="1">
        <v>39.932850000000002</v>
      </c>
      <c r="F1937" t="s">
        <v>18</v>
      </c>
      <c r="G1937" t="str">
        <f t="shared" si="30"/>
        <v>116.343808,39.93285</v>
      </c>
      <c r="H1937" s="5">
        <v>1936</v>
      </c>
    </row>
    <row r="1938" spans="1:8" x14ac:dyDescent="0.15">
      <c r="A1938" t="s">
        <v>0</v>
      </c>
      <c r="B1938" s="1">
        <v>11620.258889999999</v>
      </c>
      <c r="C1938" s="1">
        <v>3955.8871100000001</v>
      </c>
      <c r="D1938" s="1">
        <v>116.343807</v>
      </c>
      <c r="E1938" s="1">
        <v>39.932783000000001</v>
      </c>
      <c r="F1938" t="s">
        <v>18</v>
      </c>
      <c r="G1938" t="str">
        <f t="shared" si="30"/>
        <v>116.343807,39.932783</v>
      </c>
      <c r="H1938" s="5">
        <v>1937</v>
      </c>
    </row>
    <row r="1939" spans="1:8" x14ac:dyDescent="0.15">
      <c r="A1939" t="s">
        <v>0</v>
      </c>
      <c r="B1939" s="1">
        <v>11620.259050000001</v>
      </c>
      <c r="C1939" s="1">
        <v>3955.88312</v>
      </c>
      <c r="D1939" s="1">
        <v>116.34381</v>
      </c>
      <c r="E1939" s="1">
        <v>39.932715999999999</v>
      </c>
      <c r="F1939" t="s">
        <v>18</v>
      </c>
      <c r="G1939" t="str">
        <f t="shared" si="30"/>
        <v>116.34381,39.932716</v>
      </c>
      <c r="H1939" s="5">
        <v>1938</v>
      </c>
    </row>
    <row r="1940" spans="1:8" x14ac:dyDescent="0.15">
      <c r="A1940" t="s">
        <v>0</v>
      </c>
      <c r="B1940" s="1">
        <v>11620.259539999999</v>
      </c>
      <c r="C1940" s="1">
        <v>3955.8792899999999</v>
      </c>
      <c r="D1940" s="1">
        <v>116.343818</v>
      </c>
      <c r="E1940" s="1">
        <v>39.932651999999997</v>
      </c>
      <c r="F1940" t="s">
        <v>18</v>
      </c>
      <c r="G1940" t="str">
        <f t="shared" si="30"/>
        <v>116.343818,39.932652</v>
      </c>
      <c r="H1940" s="5">
        <v>1939</v>
      </c>
    </row>
    <row r="1941" spans="1:8" x14ac:dyDescent="0.15">
      <c r="A1941" t="s">
        <v>0</v>
      </c>
      <c r="B1941" s="1">
        <v>11620.260259999999</v>
      </c>
      <c r="C1941" s="1">
        <v>3955.8758600000001</v>
      </c>
      <c r="D1941" s="1">
        <v>116.34383</v>
      </c>
      <c r="E1941" s="1">
        <v>39.932594999999999</v>
      </c>
      <c r="F1941" t="s">
        <v>18</v>
      </c>
      <c r="G1941" t="str">
        <f t="shared" si="30"/>
        <v>116.34383,39.932595</v>
      </c>
      <c r="H1941" s="5">
        <v>1940</v>
      </c>
    </row>
    <row r="1942" spans="1:8" x14ac:dyDescent="0.15">
      <c r="A1942" t="s">
        <v>0</v>
      </c>
      <c r="B1942" s="1">
        <v>11620.261</v>
      </c>
      <c r="C1942" s="1">
        <v>3955.8727699999999</v>
      </c>
      <c r="D1942" s="1">
        <v>116.343842</v>
      </c>
      <c r="E1942" s="1">
        <v>39.932544</v>
      </c>
      <c r="F1942" t="s">
        <v>18</v>
      </c>
      <c r="G1942" t="str">
        <f t="shared" si="30"/>
        <v>116.343842,39.932544</v>
      </c>
      <c r="H1942" s="5">
        <v>1941</v>
      </c>
    </row>
    <row r="1943" spans="1:8" x14ac:dyDescent="0.15">
      <c r="A1943" t="s">
        <v>0</v>
      </c>
      <c r="B1943" s="1">
        <v>11620.261689999999</v>
      </c>
      <c r="C1943" s="1">
        <v>3955.8699900000001</v>
      </c>
      <c r="D1943" s="1">
        <v>116.34385399999999</v>
      </c>
      <c r="E1943" s="1">
        <v>39.932496999999998</v>
      </c>
      <c r="F1943" t="s">
        <v>18</v>
      </c>
      <c r="G1943" t="str">
        <f t="shared" si="30"/>
        <v>116.343854,39.932497</v>
      </c>
      <c r="H1943" s="5">
        <v>1942</v>
      </c>
    </row>
    <row r="1944" spans="1:8" x14ac:dyDescent="0.15">
      <c r="A1944" t="s">
        <v>0</v>
      </c>
      <c r="B1944" s="1">
        <v>11620.262199999999</v>
      </c>
      <c r="C1944" s="1">
        <v>3955.86753</v>
      </c>
      <c r="D1944" s="1">
        <v>116.343862</v>
      </c>
      <c r="E1944" s="1">
        <v>39.932456000000002</v>
      </c>
      <c r="F1944" t="s">
        <v>18</v>
      </c>
      <c r="G1944" t="str">
        <f t="shared" si="30"/>
        <v>116.343862,39.932456</v>
      </c>
      <c r="H1944" s="5">
        <v>1943</v>
      </c>
    </row>
    <row r="1945" spans="1:8" x14ac:dyDescent="0.15">
      <c r="A1945" t="s">
        <v>0</v>
      </c>
      <c r="B1945" s="1">
        <v>11620.262500000001</v>
      </c>
      <c r="C1945" s="1">
        <v>3955.86537</v>
      </c>
      <c r="D1945" s="1">
        <v>116.343867</v>
      </c>
      <c r="E1945" s="1">
        <v>39.93242</v>
      </c>
      <c r="F1945" t="s">
        <v>18</v>
      </c>
      <c r="G1945" t="str">
        <f t="shared" si="30"/>
        <v>116.343867,39.93242</v>
      </c>
      <c r="H1945" s="5">
        <v>1944</v>
      </c>
    </row>
    <row r="1946" spans="1:8" x14ac:dyDescent="0.15">
      <c r="A1946" t="s">
        <v>0</v>
      </c>
      <c r="B1946" s="1">
        <v>11620.262710000001</v>
      </c>
      <c r="C1946" s="1">
        <v>3955.8635199999999</v>
      </c>
      <c r="D1946" s="1">
        <v>116.34387099999999</v>
      </c>
      <c r="E1946" s="1">
        <v>39.932389999999998</v>
      </c>
      <c r="F1946" t="s">
        <v>18</v>
      </c>
      <c r="G1946" t="str">
        <f t="shared" si="30"/>
        <v>116.343871,39.93239</v>
      </c>
      <c r="H1946" s="5">
        <v>1945</v>
      </c>
    </row>
    <row r="1947" spans="1:8" x14ac:dyDescent="0.15">
      <c r="A1947" t="s">
        <v>0</v>
      </c>
      <c r="B1947" s="1">
        <v>11620.262930000001</v>
      </c>
      <c r="C1947" s="1">
        <v>3955.86186</v>
      </c>
      <c r="D1947" s="1">
        <v>116.343875</v>
      </c>
      <c r="E1947" s="1">
        <v>39.932361999999998</v>
      </c>
      <c r="F1947" t="s">
        <v>18</v>
      </c>
      <c r="G1947" t="str">
        <f t="shared" si="30"/>
        <v>116.343875,39.932362</v>
      </c>
      <c r="H1947" s="5">
        <v>1946</v>
      </c>
    </row>
    <row r="1948" spans="1:8" x14ac:dyDescent="0.15">
      <c r="A1948" t="s">
        <v>0</v>
      </c>
      <c r="B1948" s="1">
        <v>11620.2631</v>
      </c>
      <c r="C1948" s="1">
        <v>3955.8604300000002</v>
      </c>
      <c r="D1948" s="1">
        <v>116.34387700000001</v>
      </c>
      <c r="E1948" s="1">
        <v>39.932338000000001</v>
      </c>
      <c r="F1948" t="s">
        <v>18</v>
      </c>
      <c r="G1948" t="str">
        <f t="shared" si="30"/>
        <v>116.343877,39.932338</v>
      </c>
      <c r="H1948" s="5">
        <v>1947</v>
      </c>
    </row>
    <row r="1949" spans="1:8" x14ac:dyDescent="0.15">
      <c r="A1949" t="s">
        <v>0</v>
      </c>
      <c r="B1949" s="1">
        <v>11620.26323</v>
      </c>
      <c r="C1949" s="1">
        <v>3955.8591500000002</v>
      </c>
      <c r="D1949" s="1">
        <v>116.34388</v>
      </c>
      <c r="E1949" s="1">
        <v>39.932316999999998</v>
      </c>
      <c r="F1949" t="s">
        <v>18</v>
      </c>
      <c r="G1949" t="str">
        <f t="shared" si="30"/>
        <v>116.34388,39.932317</v>
      </c>
      <c r="H1949" s="5">
        <v>1948</v>
      </c>
    </row>
    <row r="1950" spans="1:8" x14ac:dyDescent="0.15">
      <c r="A1950" t="s">
        <v>0</v>
      </c>
      <c r="B1950" s="1">
        <v>11620.26338</v>
      </c>
      <c r="C1950" s="1">
        <v>3955.8579</v>
      </c>
      <c r="D1950" s="1">
        <v>116.34388199999999</v>
      </c>
      <c r="E1950" s="1">
        <v>39.932296000000001</v>
      </c>
      <c r="F1950" t="s">
        <v>18</v>
      </c>
      <c r="G1950" t="str">
        <f t="shared" si="30"/>
        <v>116.343882,39.932296</v>
      </c>
      <c r="H1950" s="5">
        <v>1949</v>
      </c>
    </row>
    <row r="1951" spans="1:8" x14ac:dyDescent="0.15">
      <c r="A1951" t="s">
        <v>0</v>
      </c>
      <c r="B1951" s="1">
        <v>11620.26352</v>
      </c>
      <c r="C1951" s="1">
        <v>3955.85671</v>
      </c>
      <c r="D1951" s="1">
        <v>116.343884</v>
      </c>
      <c r="E1951" s="1">
        <v>39.932276000000002</v>
      </c>
      <c r="F1951" t="s">
        <v>18</v>
      </c>
      <c r="G1951" t="str">
        <f t="shared" si="30"/>
        <v>116.343884,39.932276</v>
      </c>
      <c r="H1951" s="5">
        <v>1950</v>
      </c>
    </row>
    <row r="1952" spans="1:8" x14ac:dyDescent="0.15">
      <c r="A1952" t="s">
        <v>0</v>
      </c>
      <c r="B1952" s="1">
        <v>11620.263650000001</v>
      </c>
      <c r="C1952" s="1">
        <v>3955.8556400000002</v>
      </c>
      <c r="D1952" s="1">
        <v>116.343887</v>
      </c>
      <c r="E1952" s="1">
        <v>39.932257999999997</v>
      </c>
      <c r="F1952" t="s">
        <v>18</v>
      </c>
      <c r="G1952" t="str">
        <f t="shared" si="30"/>
        <v>116.343887,39.932258</v>
      </c>
      <c r="H1952" s="5">
        <v>1951</v>
      </c>
    </row>
    <row r="1953" spans="1:8" x14ac:dyDescent="0.15">
      <c r="A1953" t="s">
        <v>0</v>
      </c>
      <c r="B1953" s="1">
        <v>11620.26375</v>
      </c>
      <c r="C1953" s="1">
        <v>3955.85457</v>
      </c>
      <c r="D1953" s="1">
        <v>116.34388800000001</v>
      </c>
      <c r="E1953" s="1">
        <v>39.93224</v>
      </c>
      <c r="F1953" t="s">
        <v>18</v>
      </c>
      <c r="G1953" t="str">
        <f t="shared" si="30"/>
        <v>116.343888,39.93224</v>
      </c>
      <c r="H1953" s="5">
        <v>1952</v>
      </c>
    </row>
    <row r="1954" spans="1:8" x14ac:dyDescent="0.15">
      <c r="A1954" t="s">
        <v>0</v>
      </c>
      <c r="B1954" s="1">
        <v>11620.263849999999</v>
      </c>
      <c r="C1954" s="1">
        <v>3955.8533900000002</v>
      </c>
      <c r="D1954" s="1">
        <v>116.34389</v>
      </c>
      <c r="E1954" s="1">
        <v>39.932220999999998</v>
      </c>
      <c r="F1954" t="s">
        <v>18</v>
      </c>
      <c r="G1954" t="str">
        <f t="shared" si="30"/>
        <v>116.34389,39.932221</v>
      </c>
      <c r="H1954" s="5">
        <v>1953</v>
      </c>
    </row>
    <row r="1955" spans="1:8" x14ac:dyDescent="0.15">
      <c r="A1955" t="s">
        <v>0</v>
      </c>
      <c r="B1955" s="1">
        <v>11620.263919999999</v>
      </c>
      <c r="C1955" s="1">
        <v>3955.8521000000001</v>
      </c>
      <c r="D1955" s="1">
        <v>116.343891</v>
      </c>
      <c r="E1955" s="1">
        <v>39.932198999999997</v>
      </c>
      <c r="F1955" t="s">
        <v>18</v>
      </c>
      <c r="G1955" t="str">
        <f t="shared" si="30"/>
        <v>116.343891,39.932199</v>
      </c>
      <c r="H1955" s="5">
        <v>1954</v>
      </c>
    </row>
    <row r="1956" spans="1:8" x14ac:dyDescent="0.15">
      <c r="A1956" t="s">
        <v>0</v>
      </c>
      <c r="B1956" s="1">
        <v>11620.264010000001</v>
      </c>
      <c r="C1956" s="1">
        <v>3955.8506400000001</v>
      </c>
      <c r="D1956" s="1">
        <v>116.34389299999999</v>
      </c>
      <c r="E1956" s="1">
        <v>39.932175000000001</v>
      </c>
      <c r="F1956" t="s">
        <v>18</v>
      </c>
      <c r="G1956" t="str">
        <f t="shared" si="30"/>
        <v>116.343893,39.932175</v>
      </c>
      <c r="H1956" s="5">
        <v>1955</v>
      </c>
    </row>
    <row r="1957" spans="1:8" x14ac:dyDescent="0.15">
      <c r="A1957" t="s">
        <v>0</v>
      </c>
      <c r="B1957" s="1">
        <v>11620.26413</v>
      </c>
      <c r="C1957" s="1">
        <v>3955.84897</v>
      </c>
      <c r="D1957" s="1">
        <v>116.343895</v>
      </c>
      <c r="E1957" s="1">
        <v>39.932147000000001</v>
      </c>
      <c r="F1957" t="s">
        <v>18</v>
      </c>
      <c r="G1957" t="str">
        <f t="shared" si="30"/>
        <v>116.343895,39.932147</v>
      </c>
      <c r="H1957" s="5">
        <v>1956</v>
      </c>
    </row>
    <row r="1958" spans="1:8" x14ac:dyDescent="0.15">
      <c r="A1958" t="s">
        <v>0</v>
      </c>
      <c r="B1958" s="1">
        <v>11620.26427</v>
      </c>
      <c r="C1958" s="1">
        <v>3955.8471199999999</v>
      </c>
      <c r="D1958" s="1">
        <v>116.343897</v>
      </c>
      <c r="E1958" s="1">
        <v>39.932116000000001</v>
      </c>
      <c r="F1958" t="s">
        <v>18</v>
      </c>
      <c r="G1958" t="str">
        <f t="shared" si="30"/>
        <v>116.343897,39.932116</v>
      </c>
      <c r="H1958" s="5">
        <v>1957</v>
      </c>
    </row>
    <row r="1959" spans="1:8" x14ac:dyDescent="0.15">
      <c r="A1959" t="s">
        <v>0</v>
      </c>
      <c r="B1959" s="1">
        <v>11620.26433</v>
      </c>
      <c r="C1959" s="1">
        <v>3955.8451500000001</v>
      </c>
      <c r="D1959" s="1">
        <v>116.343898</v>
      </c>
      <c r="E1959" s="1">
        <v>39.932082999999999</v>
      </c>
      <c r="F1959" t="s">
        <v>18</v>
      </c>
      <c r="G1959" t="str">
        <f t="shared" si="30"/>
        <v>116.343898,39.932083</v>
      </c>
      <c r="H1959" s="5">
        <v>1958</v>
      </c>
    </row>
    <row r="1960" spans="1:8" x14ac:dyDescent="0.15">
      <c r="A1960" t="s">
        <v>0</v>
      </c>
      <c r="B1960" s="1">
        <v>11620.264289999999</v>
      </c>
      <c r="C1960" s="1">
        <v>3955.84294</v>
      </c>
      <c r="D1960" s="1">
        <v>116.343897</v>
      </c>
      <c r="E1960" s="1">
        <v>39.932046999999997</v>
      </c>
      <c r="F1960" t="s">
        <v>18</v>
      </c>
      <c r="G1960" t="str">
        <f t="shared" si="30"/>
        <v>116.343897,39.932047</v>
      </c>
      <c r="H1960" s="5">
        <v>1959</v>
      </c>
    </row>
    <row r="1961" spans="1:8" x14ac:dyDescent="0.15">
      <c r="A1961" t="s">
        <v>0</v>
      </c>
      <c r="B1961" s="1">
        <v>11620.264219999999</v>
      </c>
      <c r="C1961" s="1">
        <v>3955.84033</v>
      </c>
      <c r="D1961" s="1">
        <v>116.343896</v>
      </c>
      <c r="E1961" s="1">
        <v>39.932003000000002</v>
      </c>
      <c r="F1961" t="s">
        <v>18</v>
      </c>
      <c r="G1961" t="str">
        <f t="shared" si="30"/>
        <v>116.343896,39.932003</v>
      </c>
      <c r="H1961" s="5">
        <v>1960</v>
      </c>
    </row>
    <row r="1962" spans="1:8" x14ac:dyDescent="0.15">
      <c r="A1962" t="s">
        <v>0</v>
      </c>
      <c r="B1962" s="1">
        <v>11620.264150000001</v>
      </c>
      <c r="C1962" s="1">
        <v>3955.8372399999998</v>
      </c>
      <c r="D1962" s="1">
        <v>116.343895</v>
      </c>
      <c r="E1962" s="1">
        <v>39.931952000000003</v>
      </c>
      <c r="F1962" t="s">
        <v>18</v>
      </c>
      <c r="G1962" t="str">
        <f t="shared" si="30"/>
        <v>116.343895,39.931952</v>
      </c>
      <c r="H1962" s="5">
        <v>1961</v>
      </c>
    </row>
    <row r="1963" spans="1:8" x14ac:dyDescent="0.15">
      <c r="A1963" t="s">
        <v>0</v>
      </c>
      <c r="B1963" s="1">
        <v>11620.26413</v>
      </c>
      <c r="C1963" s="1">
        <v>3955.8337799999999</v>
      </c>
      <c r="D1963" s="1">
        <v>116.34389400000001</v>
      </c>
      <c r="E1963" s="1">
        <v>39.931894</v>
      </c>
      <c r="F1963" t="s">
        <v>18</v>
      </c>
      <c r="G1963" t="str">
        <f t="shared" si="30"/>
        <v>116.343894,39.931894</v>
      </c>
      <c r="H1963" s="5">
        <v>1962</v>
      </c>
    </row>
    <row r="1964" spans="1:8" x14ac:dyDescent="0.15">
      <c r="A1964" t="s">
        <v>0</v>
      </c>
      <c r="B1964" s="1">
        <v>11620.26432</v>
      </c>
      <c r="C1964" s="1">
        <v>3955.8301299999998</v>
      </c>
      <c r="D1964" s="1">
        <v>116.343898</v>
      </c>
      <c r="E1964" s="1">
        <v>39.931832999999997</v>
      </c>
      <c r="F1964" t="s">
        <v>18</v>
      </c>
      <c r="G1964" t="str">
        <f t="shared" si="30"/>
        <v>116.343898,39.931833</v>
      </c>
      <c r="H1964" s="5">
        <v>1963</v>
      </c>
    </row>
    <row r="1965" spans="1:8" x14ac:dyDescent="0.15">
      <c r="A1965" t="s">
        <v>0</v>
      </c>
      <c r="B1965" s="1">
        <v>11620.2646</v>
      </c>
      <c r="C1965" s="1">
        <v>3955.8265299999998</v>
      </c>
      <c r="D1965" s="1">
        <v>116.343902</v>
      </c>
      <c r="E1965" s="1">
        <v>39.931773</v>
      </c>
      <c r="F1965" t="s">
        <v>18</v>
      </c>
      <c r="G1965" t="str">
        <f t="shared" si="30"/>
        <v>116.343902,39.931773</v>
      </c>
      <c r="H1965" s="5">
        <v>1964</v>
      </c>
    </row>
    <row r="1966" spans="1:8" x14ac:dyDescent="0.15">
      <c r="A1966" t="s">
        <v>0</v>
      </c>
      <c r="B1966" s="1">
        <v>11620.264789999999</v>
      </c>
      <c r="C1966" s="1">
        <v>3955.8230199999998</v>
      </c>
      <c r="D1966" s="1">
        <v>116.34390500000001</v>
      </c>
      <c r="E1966" s="1">
        <v>39.931714999999997</v>
      </c>
      <c r="F1966" t="s">
        <v>18</v>
      </c>
      <c r="G1966" t="str">
        <f t="shared" si="30"/>
        <v>116.343905,39.931715</v>
      </c>
      <c r="H1966" s="5">
        <v>1965</v>
      </c>
    </row>
    <row r="1967" spans="1:8" x14ac:dyDescent="0.15">
      <c r="A1967" t="s">
        <v>0</v>
      </c>
      <c r="B1967" s="1">
        <v>11620.265009999999</v>
      </c>
      <c r="C1967" s="1">
        <v>3955.8195500000002</v>
      </c>
      <c r="D1967" s="1">
        <v>116.343909</v>
      </c>
      <c r="E1967" s="1">
        <v>39.931657000000001</v>
      </c>
      <c r="F1967" t="s">
        <v>18</v>
      </c>
      <c r="G1967" t="str">
        <f t="shared" si="30"/>
        <v>116.343909,39.931657</v>
      </c>
      <c r="H1967" s="5">
        <v>1966</v>
      </c>
    </row>
    <row r="1968" spans="1:8" x14ac:dyDescent="0.15">
      <c r="A1968" t="s">
        <v>0</v>
      </c>
      <c r="B1968" s="1">
        <v>11620.265149999999</v>
      </c>
      <c r="C1968" s="1">
        <v>3955.8160899999998</v>
      </c>
      <c r="D1968" s="1">
        <v>116.34391100000001</v>
      </c>
      <c r="E1968" s="1">
        <v>39.931598999999999</v>
      </c>
      <c r="F1968" t="s">
        <v>18</v>
      </c>
      <c r="G1968" t="str">
        <f t="shared" si="30"/>
        <v>116.343911,39.931599</v>
      </c>
      <c r="H1968" s="5">
        <v>1967</v>
      </c>
    </row>
    <row r="1969" spans="1:8" x14ac:dyDescent="0.15">
      <c r="A1969" t="s">
        <v>0</v>
      </c>
      <c r="B1969" s="1">
        <v>11620.26512</v>
      </c>
      <c r="C1969" s="1">
        <v>3955.8125100000002</v>
      </c>
      <c r="D1969" s="1">
        <v>116.34391100000001</v>
      </c>
      <c r="E1969" s="1">
        <v>39.931539000000001</v>
      </c>
      <c r="F1969" t="s">
        <v>18</v>
      </c>
      <c r="G1969" t="str">
        <f t="shared" si="30"/>
        <v>116.343911,39.931539</v>
      </c>
      <c r="H1969" s="5">
        <v>1968</v>
      </c>
    </row>
    <row r="1970" spans="1:8" x14ac:dyDescent="0.15">
      <c r="A1970" t="s">
        <v>0</v>
      </c>
      <c r="B1970" s="1">
        <v>11620.26503</v>
      </c>
      <c r="C1970" s="1">
        <v>3955.80872</v>
      </c>
      <c r="D1970" s="1">
        <v>116.343909</v>
      </c>
      <c r="E1970" s="1">
        <v>39.931476000000004</v>
      </c>
      <c r="F1970" t="s">
        <v>18</v>
      </c>
      <c r="G1970" t="str">
        <f t="shared" si="30"/>
        <v>116.343909,39.931476</v>
      </c>
      <c r="H1970" s="5">
        <v>1969</v>
      </c>
    </row>
    <row r="1971" spans="1:8" x14ac:dyDescent="0.15">
      <c r="A1971" t="s">
        <v>0</v>
      </c>
      <c r="B1971" s="1">
        <v>11620.26496</v>
      </c>
      <c r="C1971" s="1">
        <v>3955.8048899999999</v>
      </c>
      <c r="D1971" s="1">
        <v>116.343908</v>
      </c>
      <c r="E1971" s="1">
        <v>39.931412000000002</v>
      </c>
      <c r="F1971" t="s">
        <v>18</v>
      </c>
      <c r="G1971" t="str">
        <f t="shared" si="30"/>
        <v>116.343908,39.931412</v>
      </c>
      <c r="H1971" s="5">
        <v>1970</v>
      </c>
    </row>
    <row r="1972" spans="1:8" x14ac:dyDescent="0.15">
      <c r="A1972" t="s">
        <v>0</v>
      </c>
      <c r="B1972" s="1">
        <v>11620.26491</v>
      </c>
      <c r="C1972" s="1">
        <v>3955.80116</v>
      </c>
      <c r="D1972" s="1">
        <v>116.343907</v>
      </c>
      <c r="E1972" s="1">
        <v>39.931350000000002</v>
      </c>
      <c r="F1972" t="s">
        <v>18</v>
      </c>
      <c r="G1972" t="str">
        <f t="shared" si="30"/>
        <v>116.343907,39.93135</v>
      </c>
      <c r="H1972" s="5">
        <v>1971</v>
      </c>
    </row>
    <row r="1973" spans="1:8" x14ac:dyDescent="0.15">
      <c r="A1973" t="s">
        <v>0</v>
      </c>
      <c r="B1973" s="1">
        <v>11620.2649</v>
      </c>
      <c r="C1973" s="1">
        <v>3955.7975000000001</v>
      </c>
      <c r="D1973" s="1">
        <v>116.343907</v>
      </c>
      <c r="E1973" s="1">
        <v>39.931289</v>
      </c>
      <c r="F1973" t="s">
        <v>18</v>
      </c>
      <c r="G1973" t="str">
        <f t="shared" si="30"/>
        <v>116.343907,39.931289</v>
      </c>
      <c r="H1973" s="5">
        <v>1972</v>
      </c>
    </row>
    <row r="1974" spans="1:8" x14ac:dyDescent="0.15">
      <c r="A1974" t="s">
        <v>0</v>
      </c>
      <c r="B1974" s="1">
        <v>11620.26492</v>
      </c>
      <c r="C1974" s="1">
        <v>3955.7937200000001</v>
      </c>
      <c r="D1974" s="1">
        <v>116.343908</v>
      </c>
      <c r="E1974" s="1">
        <v>39.931226000000002</v>
      </c>
      <c r="F1974" t="s">
        <v>18</v>
      </c>
      <c r="G1974" t="str">
        <f t="shared" si="30"/>
        <v>116.343908,39.931226</v>
      </c>
      <c r="H1974" s="5">
        <v>1973</v>
      </c>
    </row>
    <row r="1975" spans="1:8" x14ac:dyDescent="0.15">
      <c r="A1975" t="s">
        <v>0</v>
      </c>
      <c r="B1975" s="1">
        <v>11620.2649</v>
      </c>
      <c r="C1975" s="1">
        <v>3955.7896500000002</v>
      </c>
      <c r="D1975" s="1">
        <v>116.343907</v>
      </c>
      <c r="E1975" s="1">
        <v>39.931158000000003</v>
      </c>
      <c r="F1975" t="s">
        <v>18</v>
      </c>
      <c r="G1975" t="str">
        <f t="shared" si="30"/>
        <v>116.343907,39.931158</v>
      </c>
      <c r="H1975" s="5">
        <v>1974</v>
      </c>
    </row>
    <row r="1976" spans="1:8" x14ac:dyDescent="0.15">
      <c r="A1976" t="s">
        <v>0</v>
      </c>
      <c r="B1976" s="1">
        <v>11620.26489</v>
      </c>
      <c r="C1976" s="1">
        <v>3955.7852499999999</v>
      </c>
      <c r="D1976" s="1">
        <v>116.343907</v>
      </c>
      <c r="E1976" s="1">
        <v>39.931085000000003</v>
      </c>
      <c r="F1976" t="s">
        <v>18</v>
      </c>
      <c r="G1976" t="str">
        <f t="shared" si="30"/>
        <v>116.343907,39.931085</v>
      </c>
      <c r="H1976" s="5">
        <v>1975</v>
      </c>
    </row>
    <row r="1977" spans="1:8" x14ac:dyDescent="0.15">
      <c r="A1977" t="s">
        <v>0</v>
      </c>
      <c r="B1977" s="1">
        <v>11620.26478</v>
      </c>
      <c r="C1977" s="1">
        <v>3955.7808300000002</v>
      </c>
      <c r="D1977" s="1">
        <v>116.34390500000001</v>
      </c>
      <c r="E1977" s="1">
        <v>39.931010999999998</v>
      </c>
      <c r="F1977" t="s">
        <v>18</v>
      </c>
      <c r="G1977" t="str">
        <f t="shared" si="30"/>
        <v>116.343905,39.931011</v>
      </c>
      <c r="H1977" s="5">
        <v>1976</v>
      </c>
    </row>
    <row r="1978" spans="1:8" x14ac:dyDescent="0.15">
      <c r="A1978" t="s">
        <v>0</v>
      </c>
      <c r="B1978" s="1">
        <v>11620.264709999999</v>
      </c>
      <c r="C1978" s="1">
        <v>3955.7766299999998</v>
      </c>
      <c r="D1978" s="1">
        <v>116.34390399999999</v>
      </c>
      <c r="E1978" s="1">
        <v>39.930940999999997</v>
      </c>
      <c r="F1978" t="s">
        <v>18</v>
      </c>
      <c r="G1978" t="str">
        <f t="shared" si="30"/>
        <v>116.343904,39.930941</v>
      </c>
      <c r="H1978" s="5">
        <v>1977</v>
      </c>
    </row>
    <row r="1979" spans="1:8" x14ac:dyDescent="0.15">
      <c r="A1979" t="s">
        <v>0</v>
      </c>
      <c r="B1979" s="1">
        <v>11620.264639999999</v>
      </c>
      <c r="C1979" s="1">
        <v>3955.77259</v>
      </c>
      <c r="D1979" s="1">
        <v>116.343903</v>
      </c>
      <c r="E1979" s="1">
        <v>39.930874000000003</v>
      </c>
      <c r="F1979" t="s">
        <v>18</v>
      </c>
      <c r="G1979" t="str">
        <f t="shared" si="30"/>
        <v>116.343903,39.930874</v>
      </c>
      <c r="H1979" s="5">
        <v>1978</v>
      </c>
    </row>
    <row r="1980" spans="1:8" x14ac:dyDescent="0.15">
      <c r="A1980" t="s">
        <v>0</v>
      </c>
      <c r="B1980" s="1">
        <v>11620.26456</v>
      </c>
      <c r="C1980" s="1">
        <v>3955.7686199999998</v>
      </c>
      <c r="D1980" s="1">
        <v>116.343902</v>
      </c>
      <c r="E1980" s="1">
        <v>39.930807999999999</v>
      </c>
      <c r="F1980" t="s">
        <v>18</v>
      </c>
      <c r="G1980" t="str">
        <f t="shared" si="30"/>
        <v>116.343902,39.930808</v>
      </c>
      <c r="H1980" s="5">
        <v>1979</v>
      </c>
    </row>
    <row r="1981" spans="1:8" x14ac:dyDescent="0.15">
      <c r="A1981" t="s">
        <v>0</v>
      </c>
      <c r="B1981" s="1">
        <v>11620.26454</v>
      </c>
      <c r="C1981" s="1">
        <v>3955.7645699999998</v>
      </c>
      <c r="D1981" s="1">
        <v>116.343901</v>
      </c>
      <c r="E1981" s="1">
        <v>39.93074</v>
      </c>
      <c r="F1981" t="s">
        <v>18</v>
      </c>
      <c r="G1981" t="str">
        <f t="shared" si="30"/>
        <v>116.343901,39.93074</v>
      </c>
      <c r="H1981" s="5">
        <v>1980</v>
      </c>
    </row>
    <row r="1982" spans="1:8" x14ac:dyDescent="0.15">
      <c r="A1982" t="s">
        <v>0</v>
      </c>
      <c r="B1982" s="1">
        <v>11620.264510000001</v>
      </c>
      <c r="C1982" s="1">
        <v>3955.76046</v>
      </c>
      <c r="D1982" s="1">
        <v>116.343901</v>
      </c>
      <c r="E1982" s="1">
        <v>39.930672000000001</v>
      </c>
      <c r="F1982" t="s">
        <v>18</v>
      </c>
      <c r="G1982" t="str">
        <f t="shared" si="30"/>
        <v>116.343901,39.930672</v>
      </c>
      <c r="H1982" s="5">
        <v>1981</v>
      </c>
    </row>
    <row r="1983" spans="1:8" x14ac:dyDescent="0.15">
      <c r="A1983" t="s">
        <v>0</v>
      </c>
      <c r="B1983" s="1">
        <v>11620.26442</v>
      </c>
      <c r="C1983" s="1">
        <v>3955.7563500000001</v>
      </c>
      <c r="D1983" s="1">
        <v>116.34389899999999</v>
      </c>
      <c r="E1983" s="1">
        <v>39.930602999999998</v>
      </c>
      <c r="F1983" t="s">
        <v>18</v>
      </c>
      <c r="G1983" t="str">
        <f t="shared" si="30"/>
        <v>116.343899,39.930603</v>
      </c>
      <c r="H1983" s="5">
        <v>1982</v>
      </c>
    </row>
    <row r="1984" spans="1:8" x14ac:dyDescent="0.15">
      <c r="A1984" t="s">
        <v>0</v>
      </c>
      <c r="B1984" s="1">
        <v>11620.26434</v>
      </c>
      <c r="C1984" s="1">
        <v>3955.7522800000002</v>
      </c>
      <c r="D1984" s="1">
        <v>116.343898</v>
      </c>
      <c r="E1984" s="1">
        <v>39.930534999999999</v>
      </c>
      <c r="F1984" t="s">
        <v>18</v>
      </c>
      <c r="G1984" t="str">
        <f t="shared" si="30"/>
        <v>116.343898,39.930535</v>
      </c>
      <c r="H1984" s="5">
        <v>1983</v>
      </c>
    </row>
    <row r="1985" spans="1:8" x14ac:dyDescent="0.15">
      <c r="A1985" t="s">
        <v>0</v>
      </c>
      <c r="B1985" s="1">
        <v>11620.26431</v>
      </c>
      <c r="C1985" s="1">
        <v>3955.7482</v>
      </c>
      <c r="D1985" s="1">
        <v>116.343897</v>
      </c>
      <c r="E1985" s="1">
        <v>39.930467</v>
      </c>
      <c r="F1985" t="s">
        <v>18</v>
      </c>
      <c r="G1985" t="str">
        <f t="shared" si="30"/>
        <v>116.343897,39.930467</v>
      </c>
      <c r="H1985" s="5">
        <v>1984</v>
      </c>
    </row>
    <row r="1986" spans="1:8" x14ac:dyDescent="0.15">
      <c r="A1986" t="s">
        <v>0</v>
      </c>
      <c r="B1986" s="1">
        <v>11620.264279999999</v>
      </c>
      <c r="C1986" s="1">
        <v>3955.7442099999998</v>
      </c>
      <c r="D1986" s="1">
        <v>116.343897</v>
      </c>
      <c r="E1986" s="1">
        <v>39.930401000000003</v>
      </c>
      <c r="F1986" t="s">
        <v>18</v>
      </c>
      <c r="G1986" t="str">
        <f t="shared" ref="G1986:G2049" si="31">D1986&amp;","&amp;E1986</f>
        <v>116.343897,39.930401</v>
      </c>
      <c r="H1986" s="5">
        <v>1985</v>
      </c>
    </row>
    <row r="1987" spans="1:8" x14ac:dyDescent="0.15">
      <c r="A1987" t="s">
        <v>0</v>
      </c>
      <c r="B1987" s="1">
        <v>11620.26425</v>
      </c>
      <c r="C1987" s="1">
        <v>3955.74044</v>
      </c>
      <c r="D1987" s="1">
        <v>116.343896</v>
      </c>
      <c r="E1987" s="1">
        <v>39.930337999999999</v>
      </c>
      <c r="F1987" t="s">
        <v>18</v>
      </c>
      <c r="G1987" t="str">
        <f t="shared" si="31"/>
        <v>116.343896,39.930338</v>
      </c>
      <c r="H1987" s="5">
        <v>1986</v>
      </c>
    </row>
    <row r="1988" spans="1:8" x14ac:dyDescent="0.15">
      <c r="A1988" t="s">
        <v>0</v>
      </c>
      <c r="B1988" s="1">
        <v>11620.264230000001</v>
      </c>
      <c r="C1988" s="1">
        <v>3955.73693</v>
      </c>
      <c r="D1988" s="1">
        <v>116.343896</v>
      </c>
      <c r="E1988" s="1">
        <v>39.930280000000003</v>
      </c>
      <c r="F1988" t="s">
        <v>18</v>
      </c>
      <c r="G1988" t="str">
        <f t="shared" si="31"/>
        <v>116.343896,39.93028</v>
      </c>
      <c r="H1988" s="5">
        <v>1987</v>
      </c>
    </row>
    <row r="1989" spans="1:8" x14ac:dyDescent="0.15">
      <c r="A1989" t="s">
        <v>0</v>
      </c>
      <c r="B1989" s="1">
        <v>11620.264209999999</v>
      </c>
      <c r="C1989" s="1">
        <v>3955.7335800000001</v>
      </c>
      <c r="D1989" s="1">
        <v>116.343896</v>
      </c>
      <c r="E1989" s="1">
        <v>39.930224000000003</v>
      </c>
      <c r="F1989" t="s">
        <v>18</v>
      </c>
      <c r="G1989" t="str">
        <f t="shared" si="31"/>
        <v>116.343896,39.930224</v>
      </c>
      <c r="H1989" s="5">
        <v>1988</v>
      </c>
    </row>
    <row r="1990" spans="1:8" x14ac:dyDescent="0.15">
      <c r="A1990" t="s">
        <v>0</v>
      </c>
      <c r="B1990" s="1">
        <v>11620.26424</v>
      </c>
      <c r="C1990" s="1">
        <v>3955.73072</v>
      </c>
      <c r="D1990" s="1">
        <v>116.343896</v>
      </c>
      <c r="E1990" s="1">
        <v>39.930176000000003</v>
      </c>
      <c r="F1990" t="s">
        <v>18</v>
      </c>
      <c r="G1990" t="str">
        <f t="shared" si="31"/>
        <v>116.343896,39.930176</v>
      </c>
      <c r="H1990" s="5">
        <v>1989</v>
      </c>
    </row>
    <row r="1991" spans="1:8" x14ac:dyDescent="0.15">
      <c r="A1991" t="s">
        <v>0</v>
      </c>
      <c r="B1991" s="1">
        <v>11620.264219999999</v>
      </c>
      <c r="C1991" s="1">
        <v>3955.7289700000001</v>
      </c>
      <c r="D1991" s="1">
        <v>116.343896</v>
      </c>
      <c r="E1991" s="1">
        <v>39.930146999999998</v>
      </c>
      <c r="F1991" t="s">
        <v>18</v>
      </c>
      <c r="G1991" t="str">
        <f t="shared" si="31"/>
        <v>116.343896,39.930147</v>
      </c>
      <c r="H1991" s="5">
        <v>1990</v>
      </c>
    </row>
    <row r="1992" spans="1:8" x14ac:dyDescent="0.15">
      <c r="A1992" t="s">
        <v>0</v>
      </c>
      <c r="B1992" s="1">
        <v>11620.264219999999</v>
      </c>
      <c r="C1992" s="1">
        <v>3955.7281400000002</v>
      </c>
      <c r="D1992" s="1">
        <v>116.343896</v>
      </c>
      <c r="E1992" s="1">
        <v>39.930132999999998</v>
      </c>
      <c r="F1992" t="s">
        <v>18</v>
      </c>
      <c r="G1992" t="str">
        <f t="shared" si="31"/>
        <v>116.343896,39.930133</v>
      </c>
      <c r="H1992" s="5">
        <v>1991</v>
      </c>
    </row>
    <row r="1993" spans="1:8" x14ac:dyDescent="0.15">
      <c r="A1993" t="s">
        <v>0</v>
      </c>
      <c r="B1993" s="1">
        <v>11620.264230000001</v>
      </c>
      <c r="C1993" s="1">
        <v>3955.7276999999999</v>
      </c>
      <c r="D1993" s="1">
        <v>116.343896</v>
      </c>
      <c r="E1993" s="1">
        <v>39.930126000000001</v>
      </c>
      <c r="F1993" t="s">
        <v>18</v>
      </c>
      <c r="G1993" t="str">
        <f t="shared" si="31"/>
        <v>116.343896,39.930126</v>
      </c>
      <c r="H1993" s="5">
        <v>1992</v>
      </c>
    </row>
    <row r="1994" spans="1:8" x14ac:dyDescent="0.15">
      <c r="A1994" t="s">
        <v>0</v>
      </c>
      <c r="B1994" s="1">
        <v>11620.264230000001</v>
      </c>
      <c r="C1994" s="1">
        <v>3955.7272699999999</v>
      </c>
      <c r="D1994" s="1">
        <v>116.343896</v>
      </c>
      <c r="E1994" s="1">
        <v>39.930118999999998</v>
      </c>
      <c r="F1994" t="s">
        <v>18</v>
      </c>
      <c r="G1994" t="str">
        <f t="shared" si="31"/>
        <v>116.343896,39.930119</v>
      </c>
      <c r="H1994" s="5">
        <v>1993</v>
      </c>
    </row>
    <row r="1995" spans="1:8" x14ac:dyDescent="0.15">
      <c r="A1995" t="s">
        <v>0</v>
      </c>
      <c r="B1995" s="1">
        <v>11620.264219999999</v>
      </c>
      <c r="C1995" s="1">
        <v>3955.7270199999998</v>
      </c>
      <c r="D1995" s="1">
        <v>116.343896</v>
      </c>
      <c r="E1995" s="1">
        <v>39.930114000000003</v>
      </c>
      <c r="F1995" t="s">
        <v>18</v>
      </c>
      <c r="G1995" t="str">
        <f t="shared" si="31"/>
        <v>116.343896,39.930114</v>
      </c>
      <c r="H1995" s="5">
        <v>1994</v>
      </c>
    </row>
    <row r="1996" spans="1:8" x14ac:dyDescent="0.15">
      <c r="A1996" t="s">
        <v>0</v>
      </c>
      <c r="B1996" s="1">
        <v>11620.26419</v>
      </c>
      <c r="C1996" s="1">
        <v>3955.72705</v>
      </c>
      <c r="D1996" s="1">
        <v>116.343895</v>
      </c>
      <c r="E1996" s="1">
        <v>39.930115000000001</v>
      </c>
      <c r="F1996" t="s">
        <v>18</v>
      </c>
      <c r="G1996" t="str">
        <f t="shared" si="31"/>
        <v>116.343895,39.930115</v>
      </c>
      <c r="H1996" s="5">
        <v>1995</v>
      </c>
    </row>
    <row r="1997" spans="1:8" x14ac:dyDescent="0.15">
      <c r="A1997" t="s">
        <v>0</v>
      </c>
      <c r="B1997" s="1">
        <v>11620.264150000001</v>
      </c>
      <c r="C1997" s="1">
        <v>3955.7270699999999</v>
      </c>
      <c r="D1997" s="1">
        <v>116.343895</v>
      </c>
      <c r="E1997" s="1">
        <v>39.930115000000001</v>
      </c>
      <c r="F1997" t="s">
        <v>18</v>
      </c>
      <c r="G1997" t="str">
        <f t="shared" si="31"/>
        <v>116.343895,39.930115</v>
      </c>
      <c r="H1997" s="5">
        <v>1996</v>
      </c>
    </row>
    <row r="1998" spans="1:8" x14ac:dyDescent="0.15">
      <c r="A1998" t="s">
        <v>0</v>
      </c>
      <c r="B1998" s="1">
        <v>11620.2641</v>
      </c>
      <c r="C1998" s="1">
        <v>3955.7271099999998</v>
      </c>
      <c r="D1998" s="1">
        <v>116.34389400000001</v>
      </c>
      <c r="E1998" s="1">
        <v>39.930115999999998</v>
      </c>
      <c r="F1998" t="s">
        <v>18</v>
      </c>
      <c r="G1998" t="str">
        <f t="shared" si="31"/>
        <v>116.343894,39.930116</v>
      </c>
      <c r="H1998" s="5">
        <v>1997</v>
      </c>
    </row>
    <row r="1999" spans="1:8" x14ac:dyDescent="0.15">
      <c r="A1999" t="s">
        <v>0</v>
      </c>
      <c r="B1999" s="1">
        <v>11620.26405</v>
      </c>
      <c r="C1999" s="1">
        <v>3955.7271500000002</v>
      </c>
      <c r="D1999" s="1">
        <v>116.34389299999999</v>
      </c>
      <c r="E1999" s="1">
        <v>39.930117000000003</v>
      </c>
      <c r="F1999" t="s">
        <v>18</v>
      </c>
      <c r="G1999" t="str">
        <f t="shared" si="31"/>
        <v>116.343893,39.930117</v>
      </c>
      <c r="H1999" s="5">
        <v>1998</v>
      </c>
    </row>
    <row r="2000" spans="1:8" x14ac:dyDescent="0.15">
      <c r="A2000" t="s">
        <v>0</v>
      </c>
      <c r="B2000" s="1">
        <v>11620.264020000001</v>
      </c>
      <c r="C2000" s="1">
        <v>3955.7271900000001</v>
      </c>
      <c r="D2000" s="1">
        <v>116.343892</v>
      </c>
      <c r="E2000" s="1">
        <v>39.930117000000003</v>
      </c>
      <c r="F2000" t="s">
        <v>18</v>
      </c>
      <c r="G2000" t="str">
        <f t="shared" si="31"/>
        <v>116.343892,39.930117</v>
      </c>
      <c r="H2000" s="5">
        <v>1999</v>
      </c>
    </row>
    <row r="2001" spans="1:8" x14ac:dyDescent="0.15">
      <c r="A2001" t="s">
        <v>0</v>
      </c>
      <c r="B2001" s="1">
        <v>11620.263999999999</v>
      </c>
      <c r="C2001" s="1">
        <v>3955.7272400000002</v>
      </c>
      <c r="D2001" s="1">
        <v>116.343892</v>
      </c>
      <c r="E2001" s="1">
        <v>39.930118</v>
      </c>
      <c r="F2001" t="s">
        <v>18</v>
      </c>
      <c r="G2001" t="str">
        <f t="shared" si="31"/>
        <v>116.343892,39.930118</v>
      </c>
      <c r="H2001" s="5">
        <v>2000</v>
      </c>
    </row>
    <row r="2002" spans="1:8" x14ac:dyDescent="0.15">
      <c r="A2002" t="s">
        <v>0</v>
      </c>
      <c r="B2002" s="1">
        <v>11620.26398</v>
      </c>
      <c r="C2002" s="1">
        <v>3955.7272899999998</v>
      </c>
      <c r="D2002" s="1">
        <v>116.343892</v>
      </c>
      <c r="E2002" s="1">
        <v>39.930118999999998</v>
      </c>
      <c r="F2002" t="s">
        <v>18</v>
      </c>
      <c r="G2002" t="str">
        <f t="shared" si="31"/>
        <v>116.343892,39.930119</v>
      </c>
      <c r="H2002" s="5">
        <v>2001</v>
      </c>
    </row>
    <row r="2003" spans="1:8" x14ac:dyDescent="0.15">
      <c r="A2003" t="s">
        <v>0</v>
      </c>
      <c r="B2003" s="1">
        <v>11620.26396</v>
      </c>
      <c r="C2003" s="1">
        <v>3955.7273500000001</v>
      </c>
      <c r="D2003" s="1">
        <v>116.343891</v>
      </c>
      <c r="E2003" s="1">
        <v>39.930120000000002</v>
      </c>
      <c r="F2003" t="s">
        <v>18</v>
      </c>
      <c r="G2003" t="str">
        <f t="shared" si="31"/>
        <v>116.343891,39.93012</v>
      </c>
      <c r="H2003" s="5">
        <v>2002</v>
      </c>
    </row>
    <row r="2004" spans="1:8" x14ac:dyDescent="0.15">
      <c r="A2004" t="s">
        <v>0</v>
      </c>
      <c r="B2004" s="1">
        <v>11620.263919999999</v>
      </c>
      <c r="C2004" s="1">
        <v>3955.7269099999999</v>
      </c>
      <c r="D2004" s="1">
        <v>116.343891</v>
      </c>
      <c r="E2004" s="1">
        <v>39.930112999999999</v>
      </c>
      <c r="F2004" t="s">
        <v>18</v>
      </c>
      <c r="G2004" t="str">
        <f t="shared" si="31"/>
        <v>116.343891,39.930113</v>
      </c>
      <c r="H2004" s="5">
        <v>2003</v>
      </c>
    </row>
    <row r="2005" spans="1:8" x14ac:dyDescent="0.15">
      <c r="A2005" t="s">
        <v>0</v>
      </c>
      <c r="B2005" s="1">
        <v>11620.263919999999</v>
      </c>
      <c r="C2005" s="1">
        <v>3955.7263600000001</v>
      </c>
      <c r="D2005" s="1">
        <v>116.343891</v>
      </c>
      <c r="E2005" s="1">
        <v>39.930103000000003</v>
      </c>
      <c r="F2005" t="s">
        <v>18</v>
      </c>
      <c r="G2005" t="str">
        <f t="shared" si="31"/>
        <v>116.343891,39.930103</v>
      </c>
      <c r="H2005" s="5">
        <v>2004</v>
      </c>
    </row>
    <row r="2006" spans="1:8" x14ac:dyDescent="0.15">
      <c r="A2006" t="s">
        <v>0</v>
      </c>
      <c r="B2006" s="1">
        <v>11620.263940000001</v>
      </c>
      <c r="C2006" s="1">
        <v>3955.7257500000001</v>
      </c>
      <c r="D2006" s="1">
        <v>116.343891</v>
      </c>
      <c r="E2006" s="1">
        <v>39.930092999999999</v>
      </c>
      <c r="F2006" t="s">
        <v>18</v>
      </c>
      <c r="G2006" t="str">
        <f t="shared" si="31"/>
        <v>116.343891,39.930093</v>
      </c>
      <c r="H2006" s="5">
        <v>2005</v>
      </c>
    </row>
    <row r="2007" spans="1:8" x14ac:dyDescent="0.15">
      <c r="A2007" t="s">
        <v>0</v>
      </c>
      <c r="B2007" s="1">
        <v>11620.264090000001</v>
      </c>
      <c r="C2007" s="1">
        <v>3955.7249099999999</v>
      </c>
      <c r="D2007" s="1">
        <v>116.34389400000001</v>
      </c>
      <c r="E2007" s="1">
        <v>39.930078999999999</v>
      </c>
      <c r="F2007" t="s">
        <v>18</v>
      </c>
      <c r="G2007" t="str">
        <f t="shared" si="31"/>
        <v>116.343894,39.930079</v>
      </c>
      <c r="H2007" s="5">
        <v>2006</v>
      </c>
    </row>
    <row r="2008" spans="1:8" x14ac:dyDescent="0.15">
      <c r="A2008" t="s">
        <v>0</v>
      </c>
      <c r="B2008" s="1">
        <v>11620.26463</v>
      </c>
      <c r="C2008" s="1">
        <v>3955.7236400000002</v>
      </c>
      <c r="D2008" s="1">
        <v>116.343903</v>
      </c>
      <c r="E2008" s="1">
        <v>39.930058000000002</v>
      </c>
      <c r="F2008" t="s">
        <v>18</v>
      </c>
      <c r="G2008" t="str">
        <f t="shared" si="31"/>
        <v>116.343903,39.930058</v>
      </c>
      <c r="H2008" s="5">
        <v>2007</v>
      </c>
    </row>
    <row r="2009" spans="1:8" x14ac:dyDescent="0.15">
      <c r="A2009" t="s">
        <v>0</v>
      </c>
      <c r="B2009" s="1">
        <v>11620.26547</v>
      </c>
      <c r="C2009" s="1">
        <v>3955.7217999999998</v>
      </c>
      <c r="D2009" s="1">
        <v>116.343917</v>
      </c>
      <c r="E2009" s="1">
        <v>39.930028</v>
      </c>
      <c r="F2009" t="s">
        <v>18</v>
      </c>
      <c r="G2009" t="str">
        <f t="shared" si="31"/>
        <v>116.343917,39.930028</v>
      </c>
      <c r="H2009" s="5">
        <v>2008</v>
      </c>
    </row>
    <row r="2010" spans="1:8" x14ac:dyDescent="0.15">
      <c r="A2010" t="s">
        <v>0</v>
      </c>
      <c r="B2010" s="1">
        <v>11620.26598</v>
      </c>
      <c r="C2010" s="1">
        <v>3955.7192399999999</v>
      </c>
      <c r="D2010" s="1">
        <v>116.343925</v>
      </c>
      <c r="E2010" s="1">
        <v>39.929985000000002</v>
      </c>
      <c r="F2010" t="s">
        <v>18</v>
      </c>
      <c r="G2010" t="str">
        <f t="shared" si="31"/>
        <v>116.343925,39.929985</v>
      </c>
      <c r="H2010" s="5">
        <v>2009</v>
      </c>
    </row>
    <row r="2011" spans="1:8" x14ac:dyDescent="0.15">
      <c r="A2011" t="s">
        <v>0</v>
      </c>
      <c r="B2011" s="1">
        <v>11620.266089999999</v>
      </c>
      <c r="C2011" s="1">
        <v>3955.71587</v>
      </c>
      <c r="D2011" s="1">
        <v>116.34392699999999</v>
      </c>
      <c r="E2011" s="1">
        <v>39.929929000000001</v>
      </c>
      <c r="F2011" t="s">
        <v>18</v>
      </c>
      <c r="G2011" t="str">
        <f t="shared" si="31"/>
        <v>116.343927,39.929929</v>
      </c>
      <c r="H2011" s="5">
        <v>2010</v>
      </c>
    </row>
    <row r="2012" spans="1:8" x14ac:dyDescent="0.15">
      <c r="A2012" t="s">
        <v>0</v>
      </c>
      <c r="B2012" s="1">
        <v>11620.266019999999</v>
      </c>
      <c r="C2012" s="1">
        <v>3955.7118399999999</v>
      </c>
      <c r="D2012" s="1">
        <v>116.343926</v>
      </c>
      <c r="E2012" s="1">
        <v>39.929862</v>
      </c>
      <c r="F2012" t="s">
        <v>18</v>
      </c>
      <c r="G2012" t="str">
        <f t="shared" si="31"/>
        <v>116.343926,39.929862</v>
      </c>
      <c r="H2012" s="5">
        <v>2011</v>
      </c>
    </row>
    <row r="2013" spans="1:8" x14ac:dyDescent="0.15">
      <c r="A2013" t="s">
        <v>0</v>
      </c>
      <c r="B2013" s="1">
        <v>11620.265960000001</v>
      </c>
      <c r="C2013" s="1">
        <v>3955.7072499999999</v>
      </c>
      <c r="D2013" s="1">
        <v>116.343925</v>
      </c>
      <c r="E2013" s="1">
        <v>39.929785000000003</v>
      </c>
      <c r="F2013" t="s">
        <v>18</v>
      </c>
      <c r="G2013" t="str">
        <f t="shared" si="31"/>
        <v>116.343925,39.929785</v>
      </c>
      <c r="H2013" s="5">
        <v>2012</v>
      </c>
    </row>
    <row r="2014" spans="1:8" x14ac:dyDescent="0.15">
      <c r="A2014" t="s">
        <v>0</v>
      </c>
      <c r="B2014" s="1">
        <v>11620.26583</v>
      </c>
      <c r="C2014" s="1">
        <v>3955.7023100000001</v>
      </c>
      <c r="D2014" s="1">
        <v>116.343923</v>
      </c>
      <c r="E2014" s="1">
        <v>39.929703000000003</v>
      </c>
      <c r="F2014" t="s">
        <v>18</v>
      </c>
      <c r="G2014" t="str">
        <f t="shared" si="31"/>
        <v>116.343923,39.929703</v>
      </c>
      <c r="H2014" s="5">
        <v>2013</v>
      </c>
    </row>
    <row r="2015" spans="1:8" x14ac:dyDescent="0.15">
      <c r="A2015" t="s">
        <v>0</v>
      </c>
      <c r="B2015" s="1">
        <v>11620.265670000001</v>
      </c>
      <c r="C2015" s="1">
        <v>3955.6974</v>
      </c>
      <c r="D2015" s="1">
        <v>116.34392</v>
      </c>
      <c r="E2015" s="1">
        <v>39.929620999999997</v>
      </c>
      <c r="F2015" t="s">
        <v>18</v>
      </c>
      <c r="G2015" t="str">
        <f t="shared" si="31"/>
        <v>116.34392,39.929621</v>
      </c>
      <c r="H2015" s="5">
        <v>2014</v>
      </c>
    </row>
    <row r="2016" spans="1:8" x14ac:dyDescent="0.15">
      <c r="A2016" t="s">
        <v>0</v>
      </c>
      <c r="B2016" s="1">
        <v>11620.265520000001</v>
      </c>
      <c r="C2016" s="1">
        <v>3955.6925000000001</v>
      </c>
      <c r="D2016" s="1">
        <v>116.343917</v>
      </c>
      <c r="E2016" s="1">
        <v>39.929538999999998</v>
      </c>
      <c r="F2016" t="s">
        <v>18</v>
      </c>
      <c r="G2016" t="str">
        <f t="shared" si="31"/>
        <v>116.343917,39.929539</v>
      </c>
      <c r="H2016" s="5">
        <v>2015</v>
      </c>
    </row>
    <row r="2017" spans="1:8" x14ac:dyDescent="0.15">
      <c r="A2017" t="s">
        <v>0</v>
      </c>
      <c r="B2017" s="1">
        <v>11620.26539</v>
      </c>
      <c r="C2017" s="1">
        <v>3955.6874400000002</v>
      </c>
      <c r="D2017" s="1">
        <v>116.343915</v>
      </c>
      <c r="E2017" s="1">
        <v>39.929454999999997</v>
      </c>
      <c r="F2017" t="s">
        <v>18</v>
      </c>
      <c r="G2017" t="str">
        <f t="shared" si="31"/>
        <v>116.343915,39.929455</v>
      </c>
      <c r="H2017" s="5">
        <v>2016</v>
      </c>
    </row>
    <row r="2018" spans="1:8" x14ac:dyDescent="0.15">
      <c r="A2018" t="s">
        <v>0</v>
      </c>
      <c r="B2018" s="1">
        <v>11620.26535</v>
      </c>
      <c r="C2018" s="1">
        <v>3955.6822699999998</v>
      </c>
      <c r="D2018" s="1">
        <v>116.343915</v>
      </c>
      <c r="E2018" s="1">
        <v>39.929369000000001</v>
      </c>
      <c r="F2018" t="s">
        <v>18</v>
      </c>
      <c r="G2018" t="str">
        <f t="shared" si="31"/>
        <v>116.343915,39.929369</v>
      </c>
      <c r="H2018" s="5">
        <v>2017</v>
      </c>
    </row>
    <row r="2019" spans="1:8" x14ac:dyDescent="0.15">
      <c r="A2019" t="s">
        <v>0</v>
      </c>
      <c r="B2019" s="1">
        <v>11620.26533</v>
      </c>
      <c r="C2019" s="1">
        <v>3955.6771699999999</v>
      </c>
      <c r="D2019" s="1">
        <v>116.343914</v>
      </c>
      <c r="E2019" s="1">
        <v>39.929284000000003</v>
      </c>
      <c r="F2019" t="s">
        <v>18</v>
      </c>
      <c r="G2019" t="str">
        <f t="shared" si="31"/>
        <v>116.343914,39.929284</v>
      </c>
      <c r="H2019" s="5">
        <v>2018</v>
      </c>
    </row>
    <row r="2020" spans="1:8" x14ac:dyDescent="0.15">
      <c r="A2020" t="s">
        <v>0</v>
      </c>
      <c r="B2020" s="1">
        <v>11620.26528</v>
      </c>
      <c r="C2020" s="1">
        <v>3955.6724100000001</v>
      </c>
      <c r="D2020" s="1">
        <v>116.343913</v>
      </c>
      <c r="E2020" s="1">
        <v>39.929203999999999</v>
      </c>
      <c r="F2020" t="s">
        <v>18</v>
      </c>
      <c r="G2020" t="str">
        <f t="shared" si="31"/>
        <v>116.343913,39.929204</v>
      </c>
      <c r="H2020" s="5">
        <v>2019</v>
      </c>
    </row>
    <row r="2021" spans="1:8" x14ac:dyDescent="0.15">
      <c r="A2021" t="s">
        <v>0</v>
      </c>
      <c r="B2021" s="1">
        <v>11620.26521</v>
      </c>
      <c r="C2021" s="1">
        <v>3955.6679899999999</v>
      </c>
      <c r="D2021" s="1">
        <v>116.343912</v>
      </c>
      <c r="E2021" s="1">
        <v>39.929130999999998</v>
      </c>
      <c r="F2021" t="s">
        <v>18</v>
      </c>
      <c r="G2021" t="str">
        <f t="shared" si="31"/>
        <v>116.343912,39.929131</v>
      </c>
      <c r="H2021" s="5">
        <v>2020</v>
      </c>
    </row>
    <row r="2022" spans="1:8" x14ac:dyDescent="0.15">
      <c r="A2022" t="s">
        <v>0</v>
      </c>
      <c r="B2022" s="1">
        <v>11620.265100000001</v>
      </c>
      <c r="C2022" s="1">
        <v>3955.66372</v>
      </c>
      <c r="D2022" s="1">
        <v>116.34390999999999</v>
      </c>
      <c r="E2022" s="1">
        <v>39.929059000000002</v>
      </c>
      <c r="F2022" t="s">
        <v>18</v>
      </c>
      <c r="G2022" t="str">
        <f t="shared" si="31"/>
        <v>116.34391,39.929059</v>
      </c>
      <c r="H2022" s="5">
        <v>2021</v>
      </c>
    </row>
    <row r="2023" spans="1:8" x14ac:dyDescent="0.15">
      <c r="A2023" t="s">
        <v>0</v>
      </c>
      <c r="B2023" s="1">
        <v>11620.26498</v>
      </c>
      <c r="C2023" s="1">
        <v>3955.6595400000001</v>
      </c>
      <c r="D2023" s="1">
        <v>116.343908</v>
      </c>
      <c r="E2023" s="1">
        <v>39.928989999999999</v>
      </c>
      <c r="F2023" t="s">
        <v>18</v>
      </c>
      <c r="G2023" t="str">
        <f t="shared" si="31"/>
        <v>116.343908,39.92899</v>
      </c>
      <c r="H2023" s="5">
        <v>2022</v>
      </c>
    </row>
    <row r="2024" spans="1:8" x14ac:dyDescent="0.15">
      <c r="A2024" t="s">
        <v>0</v>
      </c>
      <c r="B2024" s="1">
        <v>11620.264740000001</v>
      </c>
      <c r="C2024" s="1">
        <v>3955.6554099999998</v>
      </c>
      <c r="D2024" s="1">
        <v>116.34390399999999</v>
      </c>
      <c r="E2024" s="1">
        <v>39.928921000000003</v>
      </c>
      <c r="F2024" t="s">
        <v>18</v>
      </c>
      <c r="G2024" t="str">
        <f t="shared" si="31"/>
        <v>116.343904,39.928921</v>
      </c>
      <c r="H2024" s="5">
        <v>2023</v>
      </c>
    </row>
    <row r="2025" spans="1:8" x14ac:dyDescent="0.15">
      <c r="A2025" t="s">
        <v>0</v>
      </c>
      <c r="B2025" s="1">
        <v>11620.26447</v>
      </c>
      <c r="C2025" s="1">
        <v>3955.6512400000001</v>
      </c>
      <c r="D2025" s="1">
        <v>116.3439</v>
      </c>
      <c r="E2025" s="1">
        <v>39.928851000000002</v>
      </c>
      <c r="F2025" t="s">
        <v>18</v>
      </c>
      <c r="G2025" t="str">
        <f t="shared" si="31"/>
        <v>116.3439,39.928851</v>
      </c>
      <c r="H2025" s="5">
        <v>2024</v>
      </c>
    </row>
    <row r="2026" spans="1:8" x14ac:dyDescent="0.15">
      <c r="A2026" t="s">
        <v>0</v>
      </c>
      <c r="B2026" s="1">
        <v>11620.26434</v>
      </c>
      <c r="C2026" s="1">
        <v>3955.6473900000001</v>
      </c>
      <c r="D2026" s="1">
        <v>116.343898</v>
      </c>
      <c r="E2026" s="1">
        <v>39.928787</v>
      </c>
      <c r="F2026" t="s">
        <v>18</v>
      </c>
      <c r="G2026" t="str">
        <f t="shared" si="31"/>
        <v>116.343898,39.928787</v>
      </c>
      <c r="H2026" s="5">
        <v>2025</v>
      </c>
    </row>
    <row r="2027" spans="1:8" x14ac:dyDescent="0.15">
      <c r="A2027" t="s">
        <v>0</v>
      </c>
      <c r="B2027" s="1">
        <v>11620.264289999999</v>
      </c>
      <c r="C2027" s="1">
        <v>3955.6443599999998</v>
      </c>
      <c r="D2027" s="1">
        <v>116.343897</v>
      </c>
      <c r="E2027" s="1">
        <v>39.928736999999998</v>
      </c>
      <c r="F2027" t="s">
        <v>18</v>
      </c>
      <c r="G2027" t="str">
        <f t="shared" si="31"/>
        <v>116.343897,39.928737</v>
      </c>
      <c r="H2027" s="5">
        <v>2026</v>
      </c>
    </row>
    <row r="2028" spans="1:8" x14ac:dyDescent="0.15">
      <c r="A2028" t="s">
        <v>0</v>
      </c>
      <c r="B2028" s="1">
        <v>11620.26433</v>
      </c>
      <c r="C2028" s="1">
        <v>3955.64219</v>
      </c>
      <c r="D2028" s="1">
        <v>116.343897</v>
      </c>
      <c r="E2028" s="1">
        <v>39.928700999999997</v>
      </c>
      <c r="F2028" t="s">
        <v>18</v>
      </c>
      <c r="G2028" t="str">
        <f t="shared" si="31"/>
        <v>116.343897,39.928701</v>
      </c>
      <c r="H2028" s="5">
        <v>2027</v>
      </c>
    </row>
    <row r="2029" spans="1:8" x14ac:dyDescent="0.15">
      <c r="A2029" t="s">
        <v>0</v>
      </c>
      <c r="B2029" s="1">
        <v>11620.264359999999</v>
      </c>
      <c r="C2029" s="1">
        <v>3955.6406699999998</v>
      </c>
      <c r="D2029" s="1">
        <v>116.343898</v>
      </c>
      <c r="E2029" s="1">
        <v>39.928674999999998</v>
      </c>
      <c r="F2029" t="s">
        <v>18</v>
      </c>
      <c r="G2029" t="str">
        <f t="shared" si="31"/>
        <v>116.343898,39.928675</v>
      </c>
      <c r="H2029" s="5">
        <v>2028</v>
      </c>
    </row>
    <row r="2030" spans="1:8" x14ac:dyDescent="0.15">
      <c r="A2030" t="s">
        <v>0</v>
      </c>
      <c r="B2030" s="1">
        <v>11620.26434</v>
      </c>
      <c r="C2030" s="1">
        <v>3955.6398199999999</v>
      </c>
      <c r="D2030" s="1">
        <v>116.343898</v>
      </c>
      <c r="E2030" s="1">
        <v>39.928660999999998</v>
      </c>
      <c r="F2030" t="s">
        <v>18</v>
      </c>
      <c r="G2030" t="str">
        <f t="shared" si="31"/>
        <v>116.343898,39.928661</v>
      </c>
      <c r="H2030" s="5">
        <v>2029</v>
      </c>
    </row>
    <row r="2031" spans="1:8" x14ac:dyDescent="0.15">
      <c r="A2031" t="s">
        <v>0</v>
      </c>
      <c r="B2031" s="1">
        <v>11620.26432</v>
      </c>
      <c r="C2031" s="1">
        <v>3955.63978</v>
      </c>
      <c r="D2031" s="1">
        <v>116.343897</v>
      </c>
      <c r="E2031" s="1">
        <v>39.928660000000001</v>
      </c>
      <c r="F2031" t="s">
        <v>18</v>
      </c>
      <c r="G2031" t="str">
        <f t="shared" si="31"/>
        <v>116.343897,39.92866</v>
      </c>
      <c r="H2031" s="5">
        <v>2030</v>
      </c>
    </row>
    <row r="2032" spans="1:8" x14ac:dyDescent="0.15">
      <c r="A2032" t="s">
        <v>0</v>
      </c>
      <c r="B2032" s="1">
        <v>11620.264289999999</v>
      </c>
      <c r="C2032" s="1">
        <v>3955.6397400000001</v>
      </c>
      <c r="D2032" s="1">
        <v>116.343897</v>
      </c>
      <c r="E2032" s="1">
        <v>39.928660000000001</v>
      </c>
      <c r="F2032" t="s">
        <v>18</v>
      </c>
      <c r="G2032" t="str">
        <f t="shared" si="31"/>
        <v>116.343897,39.92866</v>
      </c>
      <c r="H2032" s="5">
        <v>2031</v>
      </c>
    </row>
    <row r="2033" spans="1:8" x14ac:dyDescent="0.15">
      <c r="A2033" t="s">
        <v>0</v>
      </c>
      <c r="B2033" s="1">
        <v>11620.264289999999</v>
      </c>
      <c r="C2033" s="1">
        <v>3955.6397000000002</v>
      </c>
      <c r="D2033" s="1">
        <v>116.343897</v>
      </c>
      <c r="E2033" s="1">
        <v>39.928659000000003</v>
      </c>
      <c r="F2033" t="s">
        <v>18</v>
      </c>
      <c r="G2033" t="str">
        <f t="shared" si="31"/>
        <v>116.343897,39.928659</v>
      </c>
      <c r="H2033" s="5">
        <v>2032</v>
      </c>
    </row>
    <row r="2034" spans="1:8" x14ac:dyDescent="0.15">
      <c r="A2034" t="s">
        <v>0</v>
      </c>
      <c r="B2034" s="1">
        <v>11620.264279999999</v>
      </c>
      <c r="C2034" s="1">
        <v>3955.6396800000002</v>
      </c>
      <c r="D2034" s="1">
        <v>116.343897</v>
      </c>
      <c r="E2034" s="1">
        <v>39.928659000000003</v>
      </c>
      <c r="F2034" t="s">
        <v>18</v>
      </c>
      <c r="G2034" t="str">
        <f t="shared" si="31"/>
        <v>116.343897,39.928659</v>
      </c>
      <c r="H2034" s="5">
        <v>2033</v>
      </c>
    </row>
    <row r="2035" spans="1:8" x14ac:dyDescent="0.15">
      <c r="A2035" t="s">
        <v>0</v>
      </c>
      <c r="B2035" s="1">
        <v>11620.26427</v>
      </c>
      <c r="C2035" s="1">
        <v>3955.6396599999998</v>
      </c>
      <c r="D2035" s="1">
        <v>116.343896</v>
      </c>
      <c r="E2035" s="1">
        <v>39.928657999999999</v>
      </c>
      <c r="F2035" t="s">
        <v>18</v>
      </c>
      <c r="G2035" t="str">
        <f t="shared" si="31"/>
        <v>116.343896,39.928658</v>
      </c>
      <c r="H2035" s="5">
        <v>2034</v>
      </c>
    </row>
    <row r="2036" spans="1:8" x14ac:dyDescent="0.15">
      <c r="A2036" t="s">
        <v>0</v>
      </c>
      <c r="B2036" s="1">
        <v>11620.26427</v>
      </c>
      <c r="C2036" s="1">
        <v>3955.6396300000001</v>
      </c>
      <c r="D2036" s="1">
        <v>116.343896</v>
      </c>
      <c r="E2036" s="1">
        <v>39.928657999999999</v>
      </c>
      <c r="F2036" t="s">
        <v>18</v>
      </c>
      <c r="G2036" t="str">
        <f t="shared" si="31"/>
        <v>116.343896,39.928658</v>
      </c>
      <c r="H2036" s="5">
        <v>2035</v>
      </c>
    </row>
    <row r="2037" spans="1:8" x14ac:dyDescent="0.15">
      <c r="A2037" t="s">
        <v>0</v>
      </c>
      <c r="B2037" s="1">
        <v>11620.26427</v>
      </c>
      <c r="C2037" s="1">
        <v>3955.6396</v>
      </c>
      <c r="D2037" s="1">
        <v>116.343896</v>
      </c>
      <c r="E2037" s="1">
        <v>39.928657000000001</v>
      </c>
      <c r="F2037" t="s">
        <v>18</v>
      </c>
      <c r="G2037" t="str">
        <f t="shared" si="31"/>
        <v>116.343896,39.928657</v>
      </c>
      <c r="H2037" s="5">
        <v>2036</v>
      </c>
    </row>
    <row r="2038" spans="1:8" x14ac:dyDescent="0.15">
      <c r="A2038" t="s">
        <v>0</v>
      </c>
      <c r="B2038" s="1">
        <v>11620.26427</v>
      </c>
      <c r="C2038" s="1">
        <v>3955.6395699999998</v>
      </c>
      <c r="D2038" s="1">
        <v>116.343896</v>
      </c>
      <c r="E2038" s="1">
        <v>39.928657000000001</v>
      </c>
      <c r="F2038" t="s">
        <v>18</v>
      </c>
      <c r="G2038" t="str">
        <f t="shared" si="31"/>
        <v>116.343896,39.928657</v>
      </c>
      <c r="H2038" s="5">
        <v>2037</v>
      </c>
    </row>
    <row r="2039" spans="1:8" x14ac:dyDescent="0.15">
      <c r="A2039" t="s">
        <v>0</v>
      </c>
      <c r="B2039" s="1">
        <v>11620.26426</v>
      </c>
      <c r="C2039" s="1">
        <v>3955.6395400000001</v>
      </c>
      <c r="D2039" s="1">
        <v>116.343896</v>
      </c>
      <c r="E2039" s="1">
        <v>39.928655999999997</v>
      </c>
      <c r="F2039" t="s">
        <v>18</v>
      </c>
      <c r="G2039" t="str">
        <f t="shared" si="31"/>
        <v>116.343896,39.928656</v>
      </c>
      <c r="H2039" s="5">
        <v>2038</v>
      </c>
    </row>
    <row r="2040" spans="1:8" x14ac:dyDescent="0.15">
      <c r="A2040" t="s">
        <v>0</v>
      </c>
      <c r="B2040" s="1">
        <v>11620.26426</v>
      </c>
      <c r="C2040" s="1">
        <v>3955.63951</v>
      </c>
      <c r="D2040" s="1">
        <v>116.343896</v>
      </c>
      <c r="E2040" s="1">
        <v>39.928655999999997</v>
      </c>
      <c r="F2040" t="s">
        <v>18</v>
      </c>
      <c r="G2040" t="str">
        <f t="shared" si="31"/>
        <v>116.343896,39.928656</v>
      </c>
      <c r="H2040" s="5">
        <v>2039</v>
      </c>
    </row>
    <row r="2041" spans="1:8" x14ac:dyDescent="0.15">
      <c r="A2041" t="s">
        <v>0</v>
      </c>
      <c r="B2041" s="1">
        <v>11620.26427</v>
      </c>
      <c r="C2041" s="1">
        <v>3955.63949</v>
      </c>
      <c r="D2041" s="1">
        <v>116.343896</v>
      </c>
      <c r="E2041" s="1">
        <v>39.928655999999997</v>
      </c>
      <c r="F2041" t="s">
        <v>18</v>
      </c>
      <c r="G2041" t="str">
        <f t="shared" si="31"/>
        <v>116.343896,39.928656</v>
      </c>
      <c r="H2041" s="5">
        <v>2040</v>
      </c>
    </row>
    <row r="2042" spans="1:8" x14ac:dyDescent="0.15">
      <c r="A2042" t="s">
        <v>0</v>
      </c>
      <c r="B2042" s="1">
        <v>11620.26426</v>
      </c>
      <c r="C2042" s="1">
        <v>3955.6394799999998</v>
      </c>
      <c r="D2042" s="1">
        <v>116.343896</v>
      </c>
      <c r="E2042" s="1">
        <v>39.928654999999999</v>
      </c>
      <c r="F2042" t="s">
        <v>18</v>
      </c>
      <c r="G2042" t="str">
        <f t="shared" si="31"/>
        <v>116.343896,39.928655</v>
      </c>
      <c r="H2042" s="5">
        <v>2041</v>
      </c>
    </row>
    <row r="2043" spans="1:8" x14ac:dyDescent="0.15">
      <c r="A2043" t="s">
        <v>0</v>
      </c>
      <c r="B2043" s="1">
        <v>11620.26425</v>
      </c>
      <c r="C2043" s="1">
        <v>3955.6394599999999</v>
      </c>
      <c r="D2043" s="1">
        <v>116.343896</v>
      </c>
      <c r="E2043" s="1">
        <v>39.928654999999999</v>
      </c>
      <c r="F2043" t="s">
        <v>18</v>
      </c>
      <c r="G2043" t="str">
        <f t="shared" si="31"/>
        <v>116.343896,39.928655</v>
      </c>
      <c r="H2043" s="5">
        <v>2042</v>
      </c>
    </row>
    <row r="2044" spans="1:8" x14ac:dyDescent="0.15">
      <c r="A2044" t="s">
        <v>0</v>
      </c>
      <c r="B2044" s="1">
        <v>11620.26424</v>
      </c>
      <c r="C2044" s="1">
        <v>3955.6394300000002</v>
      </c>
      <c r="D2044" s="1">
        <v>116.343896</v>
      </c>
      <c r="E2044" s="1">
        <v>39.928654999999999</v>
      </c>
      <c r="F2044" t="s">
        <v>18</v>
      </c>
      <c r="G2044" t="str">
        <f t="shared" si="31"/>
        <v>116.343896,39.928655</v>
      </c>
      <c r="H2044" s="5">
        <v>2043</v>
      </c>
    </row>
    <row r="2045" spans="1:8" x14ac:dyDescent="0.15">
      <c r="A2045" t="s">
        <v>0</v>
      </c>
      <c r="B2045" s="1">
        <v>11620.26424</v>
      </c>
      <c r="C2045" s="1">
        <v>3955.6394</v>
      </c>
      <c r="D2045" s="1">
        <v>116.343896</v>
      </c>
      <c r="E2045" s="1">
        <v>39.928654000000002</v>
      </c>
      <c r="F2045" t="s">
        <v>18</v>
      </c>
      <c r="G2045" t="str">
        <f t="shared" si="31"/>
        <v>116.343896,39.928654</v>
      </c>
      <c r="H2045" s="5">
        <v>2044</v>
      </c>
    </row>
    <row r="2046" spans="1:8" x14ac:dyDescent="0.15">
      <c r="A2046" t="s">
        <v>0</v>
      </c>
      <c r="B2046" s="1">
        <v>11620.264230000001</v>
      </c>
      <c r="C2046" s="1">
        <v>3955.6393699999999</v>
      </c>
      <c r="D2046" s="1">
        <v>116.343896</v>
      </c>
      <c r="E2046" s="1">
        <v>39.928654000000002</v>
      </c>
      <c r="F2046" t="s">
        <v>18</v>
      </c>
      <c r="G2046" t="str">
        <f t="shared" si="31"/>
        <v>116.343896,39.928654</v>
      </c>
      <c r="H2046" s="5">
        <v>2045</v>
      </c>
    </row>
    <row r="2047" spans="1:8" x14ac:dyDescent="0.15">
      <c r="A2047" t="s">
        <v>0</v>
      </c>
      <c r="B2047" s="1">
        <v>11620.264209999999</v>
      </c>
      <c r="C2047" s="1">
        <v>3955.6393400000002</v>
      </c>
      <c r="D2047" s="1">
        <v>116.343895</v>
      </c>
      <c r="E2047" s="1">
        <v>39.928652999999997</v>
      </c>
      <c r="F2047" t="s">
        <v>18</v>
      </c>
      <c r="G2047" t="str">
        <f t="shared" si="31"/>
        <v>116.343895,39.928653</v>
      </c>
      <c r="H2047" s="5">
        <v>2046</v>
      </c>
    </row>
    <row r="2048" spans="1:8" x14ac:dyDescent="0.15">
      <c r="A2048" t="s">
        <v>0</v>
      </c>
      <c r="B2048" s="1">
        <v>11620.26419</v>
      </c>
      <c r="C2048" s="1">
        <v>3955.63931</v>
      </c>
      <c r="D2048" s="1">
        <v>116.343895</v>
      </c>
      <c r="E2048" s="1">
        <v>39.928652999999997</v>
      </c>
      <c r="F2048" t="s">
        <v>18</v>
      </c>
      <c r="G2048" t="str">
        <f t="shared" si="31"/>
        <v>116.343895,39.928653</v>
      </c>
      <c r="H2048" s="5">
        <v>2047</v>
      </c>
    </row>
    <row r="2049" spans="1:8" x14ac:dyDescent="0.15">
      <c r="A2049" t="s">
        <v>0</v>
      </c>
      <c r="B2049" s="1">
        <v>11620.26417</v>
      </c>
      <c r="C2049" s="1">
        <v>3955.6392799999999</v>
      </c>
      <c r="D2049" s="1">
        <v>116.343895</v>
      </c>
      <c r="E2049" s="1">
        <v>39.928652</v>
      </c>
      <c r="F2049" t="s">
        <v>18</v>
      </c>
      <c r="G2049" t="str">
        <f t="shared" si="31"/>
        <v>116.343895,39.928652</v>
      </c>
      <c r="H2049" s="5">
        <v>2048</v>
      </c>
    </row>
    <row r="2050" spans="1:8" x14ac:dyDescent="0.15">
      <c r="A2050" t="s">
        <v>0</v>
      </c>
      <c r="B2050" s="1">
        <v>11620.264139999999</v>
      </c>
      <c r="C2050" s="1">
        <v>3955.6392500000002</v>
      </c>
      <c r="D2050" s="1">
        <v>116.34389400000001</v>
      </c>
      <c r="E2050" s="1">
        <v>39.928652</v>
      </c>
      <c r="F2050" t="s">
        <v>18</v>
      </c>
      <c r="G2050" t="str">
        <f t="shared" ref="G2050:G2113" si="32">D2050&amp;","&amp;E2050</f>
        <v>116.343894,39.928652</v>
      </c>
      <c r="H2050" s="5">
        <v>2049</v>
      </c>
    </row>
    <row r="2051" spans="1:8" x14ac:dyDescent="0.15">
      <c r="A2051" t="s">
        <v>0</v>
      </c>
      <c r="B2051" s="1">
        <v>11620.2641</v>
      </c>
      <c r="C2051" s="1">
        <v>3955.63922</v>
      </c>
      <c r="D2051" s="1">
        <v>116.34389400000001</v>
      </c>
      <c r="E2051" s="1">
        <v>39.928651000000002</v>
      </c>
      <c r="F2051" t="s">
        <v>18</v>
      </c>
      <c r="G2051" t="str">
        <f t="shared" si="32"/>
        <v>116.343894,39.928651</v>
      </c>
      <c r="H2051" s="5">
        <v>2050</v>
      </c>
    </row>
    <row r="2052" spans="1:8" x14ac:dyDescent="0.15">
      <c r="A2052" t="s">
        <v>0</v>
      </c>
      <c r="B2052" s="1">
        <v>11620.264090000001</v>
      </c>
      <c r="C2052" s="1">
        <v>3955.6391899999999</v>
      </c>
      <c r="D2052" s="1">
        <v>116.34389299999999</v>
      </c>
      <c r="E2052" s="1">
        <v>39.928651000000002</v>
      </c>
      <c r="F2052" t="s">
        <v>18</v>
      </c>
      <c r="G2052" t="str">
        <f t="shared" si="32"/>
        <v>116.343893,39.928651</v>
      </c>
      <c r="H2052" s="5">
        <v>2051</v>
      </c>
    </row>
    <row r="2053" spans="1:8" x14ac:dyDescent="0.15">
      <c r="A2053" t="s">
        <v>0</v>
      </c>
      <c r="B2053" s="1">
        <v>11620.264080000001</v>
      </c>
      <c r="C2053" s="1">
        <v>3955.6391699999999</v>
      </c>
      <c r="D2053" s="1">
        <v>116.34389299999999</v>
      </c>
      <c r="E2053" s="1">
        <v>39.928649999999998</v>
      </c>
      <c r="F2053" t="s">
        <v>18</v>
      </c>
      <c r="G2053" t="str">
        <f t="shared" si="32"/>
        <v>116.343893,39.92865</v>
      </c>
      <c r="H2053" s="5">
        <v>2052</v>
      </c>
    </row>
    <row r="2054" spans="1:8" x14ac:dyDescent="0.15">
      <c r="A2054" t="s">
        <v>0</v>
      </c>
      <c r="B2054" s="1">
        <v>11620.264069999999</v>
      </c>
      <c r="C2054" s="1">
        <v>3955.6391600000002</v>
      </c>
      <c r="D2054" s="1">
        <v>116.34389299999999</v>
      </c>
      <c r="E2054" s="1">
        <v>39.928649999999998</v>
      </c>
      <c r="F2054" t="s">
        <v>18</v>
      </c>
      <c r="G2054" t="str">
        <f t="shared" si="32"/>
        <v>116.343893,39.92865</v>
      </c>
      <c r="H2054" s="5">
        <v>2053</v>
      </c>
    </row>
    <row r="2055" spans="1:8" x14ac:dyDescent="0.15">
      <c r="A2055" t="s">
        <v>0</v>
      </c>
      <c r="B2055" s="1">
        <v>11620.264069999999</v>
      </c>
      <c r="C2055" s="1">
        <v>3955.63915</v>
      </c>
      <c r="D2055" s="1">
        <v>116.34389299999999</v>
      </c>
      <c r="E2055" s="1">
        <v>39.928649999999998</v>
      </c>
      <c r="F2055" t="s">
        <v>18</v>
      </c>
      <c r="G2055" t="str">
        <f t="shared" si="32"/>
        <v>116.343893,39.92865</v>
      </c>
      <c r="H2055" s="5">
        <v>2054</v>
      </c>
    </row>
    <row r="2056" spans="1:8" x14ac:dyDescent="0.15">
      <c r="A2056" t="s">
        <v>0</v>
      </c>
      <c r="B2056" s="1">
        <v>11620.26405</v>
      </c>
      <c r="C2056" s="1">
        <v>3955.6391400000002</v>
      </c>
      <c r="D2056" s="1">
        <v>116.34389299999999</v>
      </c>
      <c r="E2056" s="1">
        <v>39.928649999999998</v>
      </c>
      <c r="F2056" t="s">
        <v>18</v>
      </c>
      <c r="G2056" t="str">
        <f t="shared" si="32"/>
        <v>116.343893,39.92865</v>
      </c>
      <c r="H2056" s="5">
        <v>2055</v>
      </c>
    </row>
    <row r="2057" spans="1:8" x14ac:dyDescent="0.15">
      <c r="A2057" t="s">
        <v>0</v>
      </c>
      <c r="B2057" s="1">
        <v>11620.26405</v>
      </c>
      <c r="C2057" s="1">
        <v>3955.6391400000002</v>
      </c>
      <c r="D2057" s="1">
        <v>116.34389299999999</v>
      </c>
      <c r="E2057" s="1">
        <v>39.928649999999998</v>
      </c>
      <c r="F2057" t="s">
        <v>18</v>
      </c>
      <c r="G2057" t="str">
        <f t="shared" si="32"/>
        <v>116.343893,39.92865</v>
      </c>
      <c r="H2057" s="5">
        <v>2056</v>
      </c>
    </row>
    <row r="2058" spans="1:8" x14ac:dyDescent="0.15">
      <c r="A2058" t="s">
        <v>0</v>
      </c>
      <c r="B2058" s="1">
        <v>11620.26404</v>
      </c>
      <c r="C2058" s="1">
        <v>3955.6391400000002</v>
      </c>
      <c r="D2058" s="1">
        <v>116.34389299999999</v>
      </c>
      <c r="E2058" s="1">
        <v>39.928649999999998</v>
      </c>
      <c r="F2058" t="s">
        <v>18</v>
      </c>
      <c r="G2058" t="str">
        <f t="shared" si="32"/>
        <v>116.343893,39.92865</v>
      </c>
      <c r="H2058" s="5">
        <v>2057</v>
      </c>
    </row>
    <row r="2059" spans="1:8" x14ac:dyDescent="0.15">
      <c r="A2059" t="s">
        <v>0</v>
      </c>
      <c r="B2059" s="1">
        <v>11620.26404</v>
      </c>
      <c r="C2059" s="1">
        <v>3955.6391400000002</v>
      </c>
      <c r="D2059" s="1">
        <v>116.34389299999999</v>
      </c>
      <c r="E2059" s="1">
        <v>39.928649999999998</v>
      </c>
      <c r="F2059" t="s">
        <v>18</v>
      </c>
      <c r="G2059" t="str">
        <f t="shared" si="32"/>
        <v>116.343893,39.92865</v>
      </c>
      <c r="H2059" s="5">
        <v>2058</v>
      </c>
    </row>
    <row r="2060" spans="1:8" x14ac:dyDescent="0.15">
      <c r="A2060" t="s">
        <v>0</v>
      </c>
      <c r="B2060" s="1">
        <v>11620.26403</v>
      </c>
      <c r="C2060" s="1">
        <v>3955.6391400000002</v>
      </c>
      <c r="D2060" s="1">
        <v>116.343892</v>
      </c>
      <c r="E2060" s="1">
        <v>39.928649999999998</v>
      </c>
      <c r="F2060" t="s">
        <v>18</v>
      </c>
      <c r="G2060" t="str">
        <f t="shared" si="32"/>
        <v>116.343892,39.92865</v>
      </c>
      <c r="H2060" s="5">
        <v>2059</v>
      </c>
    </row>
    <row r="2061" spans="1:8" x14ac:dyDescent="0.15">
      <c r="A2061" t="s">
        <v>0</v>
      </c>
      <c r="B2061" s="1">
        <v>11620.26403</v>
      </c>
      <c r="C2061" s="1">
        <v>3955.6391400000002</v>
      </c>
      <c r="D2061" s="1">
        <v>116.343892</v>
      </c>
      <c r="E2061" s="1">
        <v>39.928649999999998</v>
      </c>
      <c r="F2061" t="s">
        <v>18</v>
      </c>
      <c r="G2061" t="str">
        <f t="shared" si="32"/>
        <v>116.343892,39.92865</v>
      </c>
      <c r="H2061" s="5">
        <v>2060</v>
      </c>
    </row>
    <row r="2062" spans="1:8" x14ac:dyDescent="0.15">
      <c r="A2062" t="s">
        <v>0</v>
      </c>
      <c r="B2062" s="1">
        <v>11620.26403</v>
      </c>
      <c r="C2062" s="1">
        <v>3955.6391400000002</v>
      </c>
      <c r="D2062" s="1">
        <v>116.343892</v>
      </c>
      <c r="E2062" s="1">
        <v>39.928649999999998</v>
      </c>
      <c r="F2062" t="s">
        <v>18</v>
      </c>
      <c r="G2062" t="str">
        <f t="shared" si="32"/>
        <v>116.343892,39.92865</v>
      </c>
      <c r="H2062" s="5">
        <v>2061</v>
      </c>
    </row>
    <row r="2063" spans="1:8" x14ac:dyDescent="0.15">
      <c r="A2063" t="s">
        <v>0</v>
      </c>
      <c r="B2063" s="1">
        <v>11620.264020000001</v>
      </c>
      <c r="C2063" s="1">
        <v>3955.6391400000002</v>
      </c>
      <c r="D2063" s="1">
        <v>116.343892</v>
      </c>
      <c r="E2063" s="1">
        <v>39.928649999999998</v>
      </c>
      <c r="F2063" t="s">
        <v>18</v>
      </c>
      <c r="G2063" t="str">
        <f t="shared" si="32"/>
        <v>116.343892,39.92865</v>
      </c>
      <c r="H2063" s="5">
        <v>2062</v>
      </c>
    </row>
    <row r="2064" spans="1:8" x14ac:dyDescent="0.15">
      <c r="A2064" t="s">
        <v>0</v>
      </c>
      <c r="B2064" s="1">
        <v>11620.264020000001</v>
      </c>
      <c r="C2064" s="1">
        <v>3955.6391400000002</v>
      </c>
      <c r="D2064" s="1">
        <v>116.343892</v>
      </c>
      <c r="E2064" s="1">
        <v>39.928649999999998</v>
      </c>
      <c r="F2064" t="s">
        <v>18</v>
      </c>
      <c r="G2064" t="str">
        <f t="shared" si="32"/>
        <v>116.343892,39.92865</v>
      </c>
      <c r="H2064" s="5">
        <v>2063</v>
      </c>
    </row>
    <row r="2065" spans="1:8" x14ac:dyDescent="0.15">
      <c r="A2065" t="s">
        <v>0</v>
      </c>
      <c r="B2065" s="1">
        <v>11620.263999999999</v>
      </c>
      <c r="C2065" s="1">
        <v>3955.63913</v>
      </c>
      <c r="D2065" s="1">
        <v>116.343892</v>
      </c>
      <c r="E2065" s="1">
        <v>39.928649999999998</v>
      </c>
      <c r="F2065" t="s">
        <v>18</v>
      </c>
      <c r="G2065" t="str">
        <f t="shared" si="32"/>
        <v>116.343892,39.92865</v>
      </c>
      <c r="H2065" s="5">
        <v>2064</v>
      </c>
    </row>
    <row r="2066" spans="1:8" x14ac:dyDescent="0.15">
      <c r="A2066" t="s">
        <v>0</v>
      </c>
      <c r="B2066" s="1">
        <v>11620.26398</v>
      </c>
      <c r="C2066" s="1">
        <v>3955.6391199999998</v>
      </c>
      <c r="D2066" s="1">
        <v>116.343892</v>
      </c>
      <c r="E2066" s="1">
        <v>39.928649</v>
      </c>
      <c r="F2066" t="s">
        <v>18</v>
      </c>
      <c r="G2066" t="str">
        <f t="shared" si="32"/>
        <v>116.343892,39.928649</v>
      </c>
      <c r="H2066" s="5">
        <v>2065</v>
      </c>
    </row>
    <row r="2067" spans="1:8" x14ac:dyDescent="0.15">
      <c r="A2067" t="s">
        <v>0</v>
      </c>
      <c r="B2067" s="1">
        <v>11620.26398</v>
      </c>
      <c r="C2067" s="1">
        <v>3955.6391100000001</v>
      </c>
      <c r="D2067" s="1">
        <v>116.343892</v>
      </c>
      <c r="E2067" s="1">
        <v>39.928649</v>
      </c>
      <c r="F2067" t="s">
        <v>18</v>
      </c>
      <c r="G2067" t="str">
        <f t="shared" si="32"/>
        <v>116.343892,39.928649</v>
      </c>
      <c r="H2067" s="5">
        <v>2066</v>
      </c>
    </row>
    <row r="2068" spans="1:8" x14ac:dyDescent="0.15">
      <c r="A2068" t="s">
        <v>0</v>
      </c>
      <c r="B2068" s="1">
        <v>11620.26398</v>
      </c>
      <c r="C2068" s="1">
        <v>3955.6390900000001</v>
      </c>
      <c r="D2068" s="1">
        <v>116.343892</v>
      </c>
      <c r="E2068" s="1">
        <v>39.928649</v>
      </c>
      <c r="F2068" t="s">
        <v>18</v>
      </c>
      <c r="G2068" t="str">
        <f t="shared" si="32"/>
        <v>116.343892,39.928649</v>
      </c>
      <c r="H2068" s="5">
        <v>2067</v>
      </c>
    </row>
    <row r="2069" spans="1:8" x14ac:dyDescent="0.15">
      <c r="A2069" t="s">
        <v>0</v>
      </c>
      <c r="B2069" s="1">
        <v>11620.263989999999</v>
      </c>
      <c r="C2069" s="1">
        <v>3955.6390799999999</v>
      </c>
      <c r="D2069" s="1">
        <v>116.343892</v>
      </c>
      <c r="E2069" s="1">
        <v>39.928649</v>
      </c>
      <c r="F2069" t="s">
        <v>18</v>
      </c>
      <c r="G2069" t="str">
        <f t="shared" si="32"/>
        <v>116.343892,39.928649</v>
      </c>
      <c r="H2069" s="5">
        <v>2068</v>
      </c>
    </row>
    <row r="2070" spans="1:8" x14ac:dyDescent="0.15">
      <c r="A2070" t="s">
        <v>0</v>
      </c>
      <c r="B2070" s="1">
        <v>11620.263999999999</v>
      </c>
      <c r="C2070" s="1">
        <v>3955.63906</v>
      </c>
      <c r="D2070" s="1">
        <v>116.343892</v>
      </c>
      <c r="E2070" s="1">
        <v>39.928648000000003</v>
      </c>
      <c r="F2070" t="s">
        <v>18</v>
      </c>
      <c r="G2070" t="str">
        <f t="shared" si="32"/>
        <v>116.343892,39.928648</v>
      </c>
      <c r="H2070" s="5">
        <v>2069</v>
      </c>
    </row>
    <row r="2071" spans="1:8" x14ac:dyDescent="0.15">
      <c r="A2071" t="s">
        <v>0</v>
      </c>
      <c r="B2071" s="1">
        <v>11620.264010000001</v>
      </c>
      <c r="C2071" s="1">
        <v>3955.6390500000002</v>
      </c>
      <c r="D2071" s="1">
        <v>116.343892</v>
      </c>
      <c r="E2071" s="1">
        <v>39.928648000000003</v>
      </c>
      <c r="F2071" t="s">
        <v>18</v>
      </c>
      <c r="G2071" t="str">
        <f t="shared" si="32"/>
        <v>116.343892,39.928648</v>
      </c>
      <c r="H2071" s="5">
        <v>2070</v>
      </c>
    </row>
    <row r="2072" spans="1:8" x14ac:dyDescent="0.15">
      <c r="A2072" t="s">
        <v>0</v>
      </c>
      <c r="B2072" s="1">
        <v>11620.264010000001</v>
      </c>
      <c r="C2072" s="1">
        <v>3955.63904</v>
      </c>
      <c r="D2072" s="1">
        <v>116.343892</v>
      </c>
      <c r="E2072" s="1">
        <v>39.928648000000003</v>
      </c>
      <c r="F2072" t="s">
        <v>18</v>
      </c>
      <c r="G2072" t="str">
        <f t="shared" si="32"/>
        <v>116.343892,39.928648</v>
      </c>
      <c r="H2072" s="5">
        <v>2071</v>
      </c>
    </row>
    <row r="2073" spans="1:8" x14ac:dyDescent="0.15">
      <c r="A2073" t="s">
        <v>0</v>
      </c>
      <c r="B2073" s="1">
        <v>11620.264020000001</v>
      </c>
      <c r="C2073" s="1">
        <v>3955.6390200000001</v>
      </c>
      <c r="D2073" s="1">
        <v>116.343892</v>
      </c>
      <c r="E2073" s="1">
        <v>39.928648000000003</v>
      </c>
      <c r="F2073" t="s">
        <v>18</v>
      </c>
      <c r="G2073" t="str">
        <f t="shared" si="32"/>
        <v>116.343892,39.928648</v>
      </c>
      <c r="H2073" s="5">
        <v>2072</v>
      </c>
    </row>
    <row r="2074" spans="1:8" x14ac:dyDescent="0.15">
      <c r="A2074" t="s">
        <v>0</v>
      </c>
      <c r="B2074" s="1">
        <v>11620.264020000001</v>
      </c>
      <c r="C2074" s="1">
        <v>3955.6390200000001</v>
      </c>
      <c r="D2074" s="1">
        <v>116.343892</v>
      </c>
      <c r="E2074" s="1">
        <v>39.928648000000003</v>
      </c>
      <c r="F2074" t="s">
        <v>18</v>
      </c>
      <c r="G2074" t="str">
        <f t="shared" si="32"/>
        <v>116.343892,39.928648</v>
      </c>
      <c r="H2074" s="5">
        <v>2073</v>
      </c>
    </row>
    <row r="2075" spans="1:8" x14ac:dyDescent="0.15">
      <c r="A2075" t="s">
        <v>0</v>
      </c>
      <c r="B2075" s="1">
        <v>11620.264020000001</v>
      </c>
      <c r="C2075" s="1">
        <v>3955.6390099999999</v>
      </c>
      <c r="D2075" s="1">
        <v>116.343892</v>
      </c>
      <c r="E2075" s="1">
        <v>39.928648000000003</v>
      </c>
      <c r="F2075" t="s">
        <v>18</v>
      </c>
      <c r="G2075" t="str">
        <f t="shared" si="32"/>
        <v>116.343892,39.928648</v>
      </c>
      <c r="H2075" s="5">
        <v>2074</v>
      </c>
    </row>
    <row r="2076" spans="1:8" x14ac:dyDescent="0.15">
      <c r="A2076" t="s">
        <v>0</v>
      </c>
      <c r="B2076" s="1">
        <v>11620.26404</v>
      </c>
      <c r="C2076" s="1">
        <v>3955.6390099999999</v>
      </c>
      <c r="D2076" s="1">
        <v>116.34389299999999</v>
      </c>
      <c r="E2076" s="1">
        <v>39.928648000000003</v>
      </c>
      <c r="F2076" t="s">
        <v>18</v>
      </c>
      <c r="G2076" t="str">
        <f t="shared" si="32"/>
        <v>116.343893,39.928648</v>
      </c>
      <c r="H2076" s="5">
        <v>2075</v>
      </c>
    </row>
    <row r="2077" spans="1:8" x14ac:dyDescent="0.15">
      <c r="A2077" t="s">
        <v>0</v>
      </c>
      <c r="B2077" s="1">
        <v>11620.264010000001</v>
      </c>
      <c r="C2077" s="1">
        <v>3955.6385700000001</v>
      </c>
      <c r="D2077" s="1">
        <v>116.343892</v>
      </c>
      <c r="E2077" s="1">
        <v>39.928640000000001</v>
      </c>
      <c r="F2077" t="s">
        <v>18</v>
      </c>
      <c r="G2077" t="str">
        <f t="shared" si="32"/>
        <v>116.343892,39.92864</v>
      </c>
      <c r="H2077" s="5">
        <v>2076</v>
      </c>
    </row>
    <row r="2078" spans="1:8" x14ac:dyDescent="0.15">
      <c r="A2078" t="s">
        <v>0</v>
      </c>
      <c r="B2078" s="1">
        <v>11620.26404</v>
      </c>
      <c r="C2078" s="1">
        <v>3955.6376100000002</v>
      </c>
      <c r="D2078" s="1">
        <v>116.34389299999999</v>
      </c>
      <c r="E2078" s="1">
        <v>39.928623999999999</v>
      </c>
      <c r="F2078" t="s">
        <v>18</v>
      </c>
      <c r="G2078" t="str">
        <f t="shared" si="32"/>
        <v>116.343893,39.928624</v>
      </c>
      <c r="H2078" s="5">
        <v>2077</v>
      </c>
    </row>
    <row r="2079" spans="1:8" x14ac:dyDescent="0.15">
      <c r="A2079" t="s">
        <v>0</v>
      </c>
      <c r="B2079" s="1">
        <v>11620.26406</v>
      </c>
      <c r="C2079" s="1">
        <v>3955.6360399999999</v>
      </c>
      <c r="D2079" s="1">
        <v>116.34389299999999</v>
      </c>
      <c r="E2079" s="1">
        <v>39.928598000000001</v>
      </c>
      <c r="F2079" t="s">
        <v>18</v>
      </c>
      <c r="G2079" t="str">
        <f t="shared" si="32"/>
        <v>116.343893,39.928598</v>
      </c>
      <c r="H2079" s="5">
        <v>2078</v>
      </c>
    </row>
    <row r="2080" spans="1:8" x14ac:dyDescent="0.15">
      <c r="A2080" t="s">
        <v>0</v>
      </c>
      <c r="B2080" s="1">
        <v>11620.264069999999</v>
      </c>
      <c r="C2080" s="1">
        <v>3955.6337400000002</v>
      </c>
      <c r="D2080" s="1">
        <v>116.34389299999999</v>
      </c>
      <c r="E2080" s="1">
        <v>39.928559999999997</v>
      </c>
      <c r="F2080" t="s">
        <v>18</v>
      </c>
      <c r="G2080" t="str">
        <f t="shared" si="32"/>
        <v>116.343893,39.92856</v>
      </c>
      <c r="H2080" s="5">
        <v>2079</v>
      </c>
    </row>
    <row r="2081" spans="1:8" x14ac:dyDescent="0.15">
      <c r="A2081" t="s">
        <v>0</v>
      </c>
      <c r="B2081" s="1">
        <v>11620.264080000001</v>
      </c>
      <c r="C2081" s="1">
        <v>3955.6307400000001</v>
      </c>
      <c r="D2081" s="1">
        <v>116.34389299999999</v>
      </c>
      <c r="E2081" s="1">
        <v>39.928510000000003</v>
      </c>
      <c r="F2081" t="s">
        <v>18</v>
      </c>
      <c r="G2081" t="str">
        <f t="shared" si="32"/>
        <v>116.343893,39.92851</v>
      </c>
      <c r="H2081" s="5">
        <v>2080</v>
      </c>
    </row>
    <row r="2082" spans="1:8" x14ac:dyDescent="0.15">
      <c r="A2082" t="s">
        <v>0</v>
      </c>
      <c r="B2082" s="1">
        <v>11620.26412</v>
      </c>
      <c r="C2082" s="1">
        <v>3955.6271299999999</v>
      </c>
      <c r="D2082" s="1">
        <v>116.34389400000001</v>
      </c>
      <c r="E2082" s="1">
        <v>39.928449999999998</v>
      </c>
      <c r="F2082" t="s">
        <v>18</v>
      </c>
      <c r="G2082" t="str">
        <f t="shared" si="32"/>
        <v>116.343894,39.92845</v>
      </c>
      <c r="H2082" s="5">
        <v>2081</v>
      </c>
    </row>
    <row r="2083" spans="1:8" x14ac:dyDescent="0.15">
      <c r="A2083" t="s">
        <v>0</v>
      </c>
      <c r="B2083" s="1">
        <v>11620.26412</v>
      </c>
      <c r="C2083" s="1">
        <v>3955.6229600000001</v>
      </c>
      <c r="D2083" s="1">
        <v>116.34389400000001</v>
      </c>
      <c r="E2083" s="1">
        <v>39.928379999999997</v>
      </c>
      <c r="F2083" t="s">
        <v>18</v>
      </c>
      <c r="G2083" t="str">
        <f t="shared" si="32"/>
        <v>116.343894,39.92838</v>
      </c>
      <c r="H2083" s="5">
        <v>2082</v>
      </c>
    </row>
    <row r="2084" spans="1:8" x14ac:dyDescent="0.15">
      <c r="A2084" t="s">
        <v>0</v>
      </c>
      <c r="B2084" s="1">
        <v>11620.26411</v>
      </c>
      <c r="C2084" s="1">
        <v>3955.6187300000001</v>
      </c>
      <c r="D2084" s="1">
        <v>116.34389400000001</v>
      </c>
      <c r="E2084" s="1">
        <v>39.928310000000003</v>
      </c>
      <c r="F2084" t="s">
        <v>18</v>
      </c>
      <c r="G2084" t="str">
        <f t="shared" si="32"/>
        <v>116.343894,39.92831</v>
      </c>
      <c r="H2084" s="5">
        <v>2083</v>
      </c>
    </row>
    <row r="2085" spans="1:8" x14ac:dyDescent="0.15">
      <c r="A2085" t="s">
        <v>0</v>
      </c>
      <c r="B2085" s="1">
        <v>11620.264090000001</v>
      </c>
      <c r="C2085" s="1">
        <v>3955.6155399999998</v>
      </c>
      <c r="D2085" s="1">
        <v>116.34389299999999</v>
      </c>
      <c r="E2085" s="1">
        <v>39.928255999999998</v>
      </c>
      <c r="F2085" t="s">
        <v>18</v>
      </c>
      <c r="G2085" t="str">
        <f t="shared" si="32"/>
        <v>116.343893,39.928256</v>
      </c>
      <c r="H2085" s="5">
        <v>2084</v>
      </c>
    </row>
    <row r="2086" spans="1:8" x14ac:dyDescent="0.15">
      <c r="A2086" t="s">
        <v>0</v>
      </c>
      <c r="B2086" s="1">
        <v>11620.26413</v>
      </c>
      <c r="C2086" s="1">
        <v>3955.61321</v>
      </c>
      <c r="D2086" s="1">
        <v>116.34389400000001</v>
      </c>
      <c r="E2086" s="1">
        <v>39.928218000000001</v>
      </c>
      <c r="F2086" t="s">
        <v>18</v>
      </c>
      <c r="G2086" t="str">
        <f t="shared" si="32"/>
        <v>116.343894,39.928218</v>
      </c>
      <c r="H2086" s="5">
        <v>2085</v>
      </c>
    </row>
    <row r="2087" spans="1:8" x14ac:dyDescent="0.15">
      <c r="A2087" t="s">
        <v>0</v>
      </c>
      <c r="B2087" s="1">
        <v>11620.264160000001</v>
      </c>
      <c r="C2087" s="1">
        <v>3955.61096</v>
      </c>
      <c r="D2087" s="1">
        <v>116.343895</v>
      </c>
      <c r="E2087" s="1">
        <v>39.928179999999998</v>
      </c>
      <c r="F2087" t="s">
        <v>18</v>
      </c>
      <c r="G2087" t="str">
        <f t="shared" si="32"/>
        <v>116.343895,39.92818</v>
      </c>
      <c r="H2087" s="5">
        <v>2086</v>
      </c>
    </row>
    <row r="2088" spans="1:8" x14ac:dyDescent="0.15">
      <c r="A2088" t="s">
        <v>0</v>
      </c>
      <c r="B2088" s="1">
        <v>11620.264160000001</v>
      </c>
      <c r="C2088" s="1">
        <v>3955.6084300000002</v>
      </c>
      <c r="D2088" s="1">
        <v>116.343895</v>
      </c>
      <c r="E2088" s="1">
        <v>39.928137999999997</v>
      </c>
      <c r="F2088" t="s">
        <v>18</v>
      </c>
      <c r="G2088" t="str">
        <f t="shared" si="32"/>
        <v>116.343895,39.928138</v>
      </c>
      <c r="H2088" s="5">
        <v>2087</v>
      </c>
    </row>
    <row r="2089" spans="1:8" x14ac:dyDescent="0.15">
      <c r="A2089" t="s">
        <v>0</v>
      </c>
      <c r="B2089" s="1">
        <v>11620.264279999999</v>
      </c>
      <c r="C2089" s="1">
        <v>3955.60547</v>
      </c>
      <c r="D2089" s="1">
        <v>116.343897</v>
      </c>
      <c r="E2089" s="1">
        <v>39.928089</v>
      </c>
      <c r="F2089" t="s">
        <v>18</v>
      </c>
      <c r="G2089" t="str">
        <f t="shared" si="32"/>
        <v>116.343897,39.928089</v>
      </c>
      <c r="H2089" s="5">
        <v>2088</v>
      </c>
    </row>
    <row r="2090" spans="1:8" x14ac:dyDescent="0.15">
      <c r="A2090" t="s">
        <v>0</v>
      </c>
      <c r="B2090" s="1">
        <v>11620.26455</v>
      </c>
      <c r="C2090" s="1">
        <v>3955.6020600000002</v>
      </c>
      <c r="D2090" s="1">
        <v>116.343901</v>
      </c>
      <c r="E2090" s="1">
        <v>39.928032000000002</v>
      </c>
      <c r="F2090" t="s">
        <v>18</v>
      </c>
      <c r="G2090" t="str">
        <f t="shared" si="32"/>
        <v>116.343901,39.928032</v>
      </c>
      <c r="H2090" s="5">
        <v>2089</v>
      </c>
    </row>
    <row r="2091" spans="1:8" x14ac:dyDescent="0.15">
      <c r="A2091" t="s">
        <v>0</v>
      </c>
      <c r="B2091" s="1">
        <v>11620.26498</v>
      </c>
      <c r="C2091" s="1">
        <v>3955.5982399999998</v>
      </c>
      <c r="D2091" s="1">
        <v>116.343908</v>
      </c>
      <c r="E2091" s="1">
        <v>39.927968</v>
      </c>
      <c r="F2091" t="s">
        <v>18</v>
      </c>
      <c r="G2091" t="str">
        <f t="shared" si="32"/>
        <v>116.343908,39.927968</v>
      </c>
      <c r="H2091" s="5">
        <v>2090</v>
      </c>
    </row>
    <row r="2092" spans="1:8" x14ac:dyDescent="0.15">
      <c r="A2092" t="s">
        <v>0</v>
      </c>
      <c r="B2092" s="1">
        <v>11620.26547</v>
      </c>
      <c r="C2092" s="1">
        <v>3955.5940000000001</v>
      </c>
      <c r="D2092" s="1">
        <v>116.34391599999999</v>
      </c>
      <c r="E2092" s="1">
        <v>39.927897000000002</v>
      </c>
      <c r="F2092" t="s">
        <v>18</v>
      </c>
      <c r="G2092" t="str">
        <f t="shared" si="32"/>
        <v>116.343916,39.927897</v>
      </c>
      <c r="H2092" s="5">
        <v>2091</v>
      </c>
    </row>
    <row r="2093" spans="1:8" x14ac:dyDescent="0.15">
      <c r="A2093" t="s">
        <v>0</v>
      </c>
      <c r="B2093" s="1">
        <v>11620.26604</v>
      </c>
      <c r="C2093" s="1">
        <v>3955.5893500000002</v>
      </c>
      <c r="D2093" s="1">
        <v>116.343926</v>
      </c>
      <c r="E2093" s="1">
        <v>39.927819999999997</v>
      </c>
      <c r="F2093" t="s">
        <v>18</v>
      </c>
      <c r="G2093" t="str">
        <f t="shared" si="32"/>
        <v>116.343926,39.92782</v>
      </c>
      <c r="H2093" s="5">
        <v>2092</v>
      </c>
    </row>
    <row r="2094" spans="1:8" x14ac:dyDescent="0.15">
      <c r="A2094" t="s">
        <v>0</v>
      </c>
      <c r="B2094" s="1">
        <v>11620.266659999999</v>
      </c>
      <c r="C2094" s="1">
        <v>3955.5843300000001</v>
      </c>
      <c r="D2094" s="1">
        <v>116.343936</v>
      </c>
      <c r="E2094" s="1">
        <v>39.927736000000003</v>
      </c>
      <c r="F2094" t="s">
        <v>18</v>
      </c>
      <c r="G2094" t="str">
        <f t="shared" si="32"/>
        <v>116.343936,39.927736</v>
      </c>
      <c r="H2094" s="5">
        <v>2093</v>
      </c>
    </row>
    <row r="2095" spans="1:8" x14ac:dyDescent="0.15">
      <c r="A2095" t="s">
        <v>0</v>
      </c>
      <c r="B2095" s="1">
        <v>11620.267309999999</v>
      </c>
      <c r="C2095" s="1">
        <v>3955.5790000000002</v>
      </c>
      <c r="D2095" s="1">
        <v>116.343947</v>
      </c>
      <c r="E2095" s="1">
        <v>39.927647</v>
      </c>
      <c r="F2095" t="s">
        <v>18</v>
      </c>
      <c r="G2095" t="str">
        <f t="shared" si="32"/>
        <v>116.343947,39.927647</v>
      </c>
      <c r="H2095" s="5">
        <v>2094</v>
      </c>
    </row>
    <row r="2096" spans="1:8" x14ac:dyDescent="0.15">
      <c r="A2096" t="s">
        <v>0</v>
      </c>
      <c r="B2096" s="1">
        <v>11620.267980000001</v>
      </c>
      <c r="C2096" s="1">
        <v>3955.57366</v>
      </c>
      <c r="D2096" s="1">
        <v>116.343958</v>
      </c>
      <c r="E2096" s="1">
        <v>39.927557999999998</v>
      </c>
      <c r="F2096" t="s">
        <v>18</v>
      </c>
      <c r="G2096" t="str">
        <f t="shared" si="32"/>
        <v>116.343958,39.927558</v>
      </c>
      <c r="H2096" s="5">
        <v>2095</v>
      </c>
    </row>
    <row r="2097" spans="1:8" x14ac:dyDescent="0.15">
      <c r="A2097" t="s">
        <v>0</v>
      </c>
      <c r="B2097" s="1">
        <v>11620.268690000001</v>
      </c>
      <c r="C2097" s="1">
        <v>3955.56828</v>
      </c>
      <c r="D2097" s="1">
        <v>116.34397</v>
      </c>
      <c r="E2097" s="1">
        <v>39.927469000000002</v>
      </c>
      <c r="F2097" t="s">
        <v>18</v>
      </c>
      <c r="G2097" t="str">
        <f t="shared" si="32"/>
        <v>116.34397,39.927469</v>
      </c>
      <c r="H2097" s="5">
        <v>2096</v>
      </c>
    </row>
    <row r="2098" spans="1:8" x14ac:dyDescent="0.15">
      <c r="A2098" t="s">
        <v>0</v>
      </c>
      <c r="B2098" s="1">
        <v>11620.26943</v>
      </c>
      <c r="C2098" s="1">
        <v>3955.5627100000002</v>
      </c>
      <c r="D2098" s="1">
        <v>116.343982</v>
      </c>
      <c r="E2098" s="1">
        <v>39.927376000000002</v>
      </c>
      <c r="F2098" t="s">
        <v>18</v>
      </c>
      <c r="G2098" t="str">
        <f t="shared" si="32"/>
        <v>116.343982,39.927376</v>
      </c>
      <c r="H2098" s="5">
        <v>2097</v>
      </c>
    </row>
    <row r="2099" spans="1:8" x14ac:dyDescent="0.15">
      <c r="A2099" t="s">
        <v>0</v>
      </c>
      <c r="B2099" s="1">
        <v>11620.270140000001</v>
      </c>
      <c r="C2099" s="1">
        <v>3955.5568699999999</v>
      </c>
      <c r="D2099" s="1">
        <v>116.343994</v>
      </c>
      <c r="E2099" s="1">
        <v>39.927278999999999</v>
      </c>
      <c r="F2099" t="s">
        <v>18</v>
      </c>
      <c r="G2099" t="str">
        <f t="shared" si="32"/>
        <v>116.343994,39.927279</v>
      </c>
      <c r="H2099" s="5">
        <v>2098</v>
      </c>
    </row>
    <row r="2100" spans="1:8" x14ac:dyDescent="0.15">
      <c r="A2100" t="s">
        <v>0</v>
      </c>
      <c r="B2100" s="1">
        <v>11620.2708</v>
      </c>
      <c r="C2100" s="1">
        <v>3955.5508</v>
      </c>
      <c r="D2100" s="1">
        <v>116.344005</v>
      </c>
      <c r="E2100" s="1">
        <v>39.927177999999998</v>
      </c>
      <c r="F2100" t="s">
        <v>18</v>
      </c>
      <c r="G2100" t="str">
        <f t="shared" si="32"/>
        <v>116.344005,39.927178</v>
      </c>
      <c r="H2100" s="5">
        <v>2099</v>
      </c>
    </row>
    <row r="2101" spans="1:8" x14ac:dyDescent="0.15">
      <c r="A2101" t="s">
        <v>0</v>
      </c>
      <c r="B2101" s="1">
        <v>11620.271500000001</v>
      </c>
      <c r="C2101" s="1">
        <v>3955.5445800000002</v>
      </c>
      <c r="D2101" s="1">
        <v>116.34401699999999</v>
      </c>
      <c r="E2101" s="1">
        <v>39.927073999999998</v>
      </c>
      <c r="F2101" t="s">
        <v>18</v>
      </c>
      <c r="G2101" t="str">
        <f t="shared" si="32"/>
        <v>116.344017,39.927074</v>
      </c>
      <c r="H2101" s="5">
        <v>2100</v>
      </c>
    </row>
    <row r="2102" spans="1:8" x14ac:dyDescent="0.15">
      <c r="A2102" t="s">
        <v>0</v>
      </c>
      <c r="B2102" s="1">
        <v>11620.27226</v>
      </c>
      <c r="C2102" s="1">
        <v>3955.5383999999999</v>
      </c>
      <c r="D2102" s="1">
        <v>116.34403</v>
      </c>
      <c r="E2102" s="1">
        <v>39.926971000000002</v>
      </c>
      <c r="F2102" t="s">
        <v>18</v>
      </c>
      <c r="G2102" t="str">
        <f t="shared" si="32"/>
        <v>116.34403,39.926971</v>
      </c>
      <c r="H2102" s="5">
        <v>2101</v>
      </c>
    </row>
    <row r="2103" spans="1:8" x14ac:dyDescent="0.15">
      <c r="A2103" t="s">
        <v>0</v>
      </c>
      <c r="B2103" s="1">
        <v>11620.27296</v>
      </c>
      <c r="C2103" s="1">
        <v>3955.5322999999999</v>
      </c>
      <c r="D2103" s="1">
        <v>116.344041</v>
      </c>
      <c r="E2103" s="1">
        <v>39.926869000000003</v>
      </c>
      <c r="F2103" t="s">
        <v>18</v>
      </c>
      <c r="G2103" t="str">
        <f t="shared" si="32"/>
        <v>116.344041,39.926869</v>
      </c>
      <c r="H2103" s="5">
        <v>2102</v>
      </c>
    </row>
    <row r="2104" spans="1:8" x14ac:dyDescent="0.15">
      <c r="A2104" t="s">
        <v>0</v>
      </c>
      <c r="B2104" s="1">
        <v>11620.27355</v>
      </c>
      <c r="C2104" s="1">
        <v>3955.5261500000001</v>
      </c>
      <c r="D2104" s="1">
        <v>116.34405099999999</v>
      </c>
      <c r="E2104" s="1">
        <v>39.926766999999998</v>
      </c>
      <c r="F2104" t="s">
        <v>18</v>
      </c>
      <c r="G2104" t="str">
        <f t="shared" si="32"/>
        <v>116.344051,39.926767</v>
      </c>
      <c r="H2104" s="5">
        <v>2103</v>
      </c>
    </row>
    <row r="2105" spans="1:8" x14ac:dyDescent="0.15">
      <c r="A2105" t="s">
        <v>0</v>
      </c>
      <c r="B2105" s="1">
        <v>11620.274160000001</v>
      </c>
      <c r="C2105" s="1">
        <v>3955.5198099999998</v>
      </c>
      <c r="D2105" s="1">
        <v>116.344061</v>
      </c>
      <c r="E2105" s="1">
        <v>39.926661000000003</v>
      </c>
      <c r="F2105" t="s">
        <v>18</v>
      </c>
      <c r="G2105" t="str">
        <f t="shared" si="32"/>
        <v>116.344061,39.926661</v>
      </c>
      <c r="H2105" s="5">
        <v>2104</v>
      </c>
    </row>
    <row r="2106" spans="1:8" x14ac:dyDescent="0.15">
      <c r="A2106" t="s">
        <v>0</v>
      </c>
      <c r="B2106" s="1">
        <v>11620.27492</v>
      </c>
      <c r="C2106" s="1">
        <v>3955.5132400000002</v>
      </c>
      <c r="D2106" s="1">
        <v>116.34407400000001</v>
      </c>
      <c r="E2106" s="1">
        <v>39.926552000000001</v>
      </c>
      <c r="F2106" t="s">
        <v>18</v>
      </c>
      <c r="G2106" t="str">
        <f t="shared" si="32"/>
        <v>116.344074,39.926552</v>
      </c>
      <c r="H2106" s="5">
        <v>2105</v>
      </c>
    </row>
    <row r="2107" spans="1:8" x14ac:dyDescent="0.15">
      <c r="A2107" t="s">
        <v>0</v>
      </c>
      <c r="B2107" s="1">
        <v>11620.275799999999</v>
      </c>
      <c r="C2107" s="1">
        <v>3955.50641</v>
      </c>
      <c r="D2107" s="1">
        <v>116.344089</v>
      </c>
      <c r="E2107" s="1">
        <v>39.926437999999997</v>
      </c>
      <c r="F2107" t="s">
        <v>18</v>
      </c>
      <c r="G2107" t="str">
        <f t="shared" si="32"/>
        <v>116.344089,39.926438</v>
      </c>
      <c r="H2107" s="5">
        <v>2106</v>
      </c>
    </row>
    <row r="2108" spans="1:8" x14ac:dyDescent="0.15">
      <c r="A2108" t="s">
        <v>0</v>
      </c>
      <c r="B2108" s="1">
        <v>11620.27656</v>
      </c>
      <c r="C2108" s="1">
        <v>3955.4993899999999</v>
      </c>
      <c r="D2108" s="1">
        <v>116.34410099999999</v>
      </c>
      <c r="E2108" s="1">
        <v>39.926321000000002</v>
      </c>
      <c r="F2108" t="s">
        <v>18</v>
      </c>
      <c r="G2108" t="str">
        <f t="shared" si="32"/>
        <v>116.344101,39.926321</v>
      </c>
      <c r="H2108" s="5">
        <v>2107</v>
      </c>
    </row>
    <row r="2109" spans="1:8" x14ac:dyDescent="0.15">
      <c r="A2109" t="s">
        <v>0</v>
      </c>
      <c r="B2109" s="1">
        <v>11620.27729</v>
      </c>
      <c r="C2109" s="1">
        <v>3955.4922200000001</v>
      </c>
      <c r="D2109" s="1">
        <v>116.344114</v>
      </c>
      <c r="E2109" s="1">
        <v>39.926200999999999</v>
      </c>
      <c r="F2109" t="s">
        <v>18</v>
      </c>
      <c r="G2109" t="str">
        <f t="shared" si="32"/>
        <v>116.344114,39.926201</v>
      </c>
      <c r="H2109" s="5">
        <v>2108</v>
      </c>
    </row>
    <row r="2110" spans="1:8" x14ac:dyDescent="0.15">
      <c r="A2110" t="s">
        <v>0</v>
      </c>
      <c r="B2110" s="1">
        <v>11620.27817</v>
      </c>
      <c r="C2110" s="1">
        <v>3955.48479</v>
      </c>
      <c r="D2110" s="1">
        <v>116.344128</v>
      </c>
      <c r="E2110" s="1">
        <v>39.926077999999997</v>
      </c>
      <c r="F2110" t="s">
        <v>18</v>
      </c>
      <c r="G2110" t="str">
        <f t="shared" si="32"/>
        <v>116.344128,39.926078</v>
      </c>
      <c r="H2110" s="5">
        <v>2109</v>
      </c>
    </row>
    <row r="2111" spans="1:8" x14ac:dyDescent="0.15">
      <c r="A2111" t="s">
        <v>0</v>
      </c>
      <c r="B2111" s="1">
        <v>11620.279119999999</v>
      </c>
      <c r="C2111" s="1">
        <v>3955.4772499999999</v>
      </c>
      <c r="D2111" s="1">
        <v>116.344144</v>
      </c>
      <c r="E2111" s="1">
        <v>39.925952000000002</v>
      </c>
      <c r="F2111" t="s">
        <v>18</v>
      </c>
      <c r="G2111" t="str">
        <f t="shared" si="32"/>
        <v>116.344144,39.925952</v>
      </c>
      <c r="H2111" s="5">
        <v>2110</v>
      </c>
    </row>
    <row r="2112" spans="1:8" x14ac:dyDescent="0.15">
      <c r="A2112" t="s">
        <v>0</v>
      </c>
      <c r="B2112" s="1">
        <v>11620.279990000001</v>
      </c>
      <c r="C2112" s="1">
        <v>3955.46976</v>
      </c>
      <c r="D2112" s="1">
        <v>116.344159</v>
      </c>
      <c r="E2112" s="1">
        <v>39.925826999999998</v>
      </c>
      <c r="F2112" t="s">
        <v>18</v>
      </c>
      <c r="G2112" t="str">
        <f t="shared" si="32"/>
        <v>116.344159,39.925827</v>
      </c>
      <c r="H2112" s="5">
        <v>2111</v>
      </c>
    </row>
    <row r="2113" spans="1:8" x14ac:dyDescent="0.15">
      <c r="A2113" t="s">
        <v>0</v>
      </c>
      <c r="B2113" s="1">
        <v>11620.28082</v>
      </c>
      <c r="C2113" s="1">
        <v>3955.4624199999998</v>
      </c>
      <c r="D2113" s="1">
        <v>116.344173</v>
      </c>
      <c r="E2113" s="1">
        <v>39.925705000000001</v>
      </c>
      <c r="F2113" t="s">
        <v>18</v>
      </c>
      <c r="G2113" t="str">
        <f t="shared" si="32"/>
        <v>116.344173,39.925705</v>
      </c>
      <c r="H2113" s="5">
        <v>2112</v>
      </c>
    </row>
    <row r="2114" spans="1:8" x14ac:dyDescent="0.15">
      <c r="A2114" t="s">
        <v>0</v>
      </c>
      <c r="B2114" s="1">
        <v>11620.281660000001</v>
      </c>
      <c r="C2114" s="1">
        <v>3955.4551799999999</v>
      </c>
      <c r="D2114" s="1">
        <v>116.34418700000001</v>
      </c>
      <c r="E2114" s="1">
        <v>39.925584000000001</v>
      </c>
      <c r="F2114" t="s">
        <v>18</v>
      </c>
      <c r="G2114" t="str">
        <f t="shared" ref="G2114:G2177" si="33">D2114&amp;","&amp;E2114</f>
        <v>116.344187,39.925584</v>
      </c>
      <c r="H2114" s="5">
        <v>2113</v>
      </c>
    </row>
    <row r="2115" spans="1:8" x14ac:dyDescent="0.15">
      <c r="A2115" t="s">
        <v>0</v>
      </c>
      <c r="B2115" s="1">
        <v>11620.28241</v>
      </c>
      <c r="C2115" s="1">
        <v>3955.4481500000002</v>
      </c>
      <c r="D2115" s="1">
        <v>116.344199</v>
      </c>
      <c r="E2115" s="1">
        <v>39.925466999999998</v>
      </c>
      <c r="F2115" t="s">
        <v>18</v>
      </c>
      <c r="G2115" t="str">
        <f t="shared" si="33"/>
        <v>116.344199,39.925467</v>
      </c>
      <c r="H2115" s="5">
        <v>2114</v>
      </c>
    </row>
    <row r="2116" spans="1:8" x14ac:dyDescent="0.15">
      <c r="A2116" t="s">
        <v>0</v>
      </c>
      <c r="B2116" s="1">
        <v>11620.28298</v>
      </c>
      <c r="C2116" s="1">
        <v>3955.4412499999999</v>
      </c>
      <c r="D2116" s="1">
        <v>116.34420900000001</v>
      </c>
      <c r="E2116" s="1">
        <v>39.925351999999997</v>
      </c>
      <c r="F2116" t="s">
        <v>18</v>
      </c>
      <c r="G2116" t="str">
        <f t="shared" si="33"/>
        <v>116.344209,39.925352</v>
      </c>
      <c r="H2116" s="5">
        <v>2115</v>
      </c>
    </row>
    <row r="2117" spans="1:8" x14ac:dyDescent="0.15">
      <c r="A2117" t="s">
        <v>0</v>
      </c>
      <c r="B2117" s="1">
        <v>11620.283380000001</v>
      </c>
      <c r="C2117" s="1">
        <v>3955.4344500000002</v>
      </c>
      <c r="D2117" s="1">
        <v>116.34421500000001</v>
      </c>
      <c r="E2117" s="1">
        <v>39.925238999999998</v>
      </c>
      <c r="F2117" t="s">
        <v>18</v>
      </c>
      <c r="G2117" t="str">
        <f t="shared" si="33"/>
        <v>116.344215,39.925239</v>
      </c>
      <c r="H2117" s="5">
        <v>2116</v>
      </c>
    </row>
    <row r="2118" spans="1:8" x14ac:dyDescent="0.15">
      <c r="A2118" t="s">
        <v>0</v>
      </c>
      <c r="B2118" s="1">
        <v>11620.2837</v>
      </c>
      <c r="C2118" s="1">
        <v>3955.4277400000001</v>
      </c>
      <c r="D2118" s="1">
        <v>116.344221</v>
      </c>
      <c r="E2118" s="1">
        <v>39.925127000000003</v>
      </c>
      <c r="F2118" t="s">
        <v>18</v>
      </c>
      <c r="G2118" t="str">
        <f t="shared" si="33"/>
        <v>116.344221,39.925127</v>
      </c>
      <c r="H2118" s="5">
        <v>2117</v>
      </c>
    </row>
    <row r="2119" spans="1:8" x14ac:dyDescent="0.15">
      <c r="A2119" t="s">
        <v>0</v>
      </c>
      <c r="B2119" s="1">
        <v>11620.28392</v>
      </c>
      <c r="C2119" s="1">
        <v>3955.4213300000001</v>
      </c>
      <c r="D2119" s="1">
        <v>116.344224</v>
      </c>
      <c r="E2119" s="1">
        <v>39.925020000000004</v>
      </c>
      <c r="F2119" t="s">
        <v>18</v>
      </c>
      <c r="G2119" t="str">
        <f t="shared" si="33"/>
        <v>116.344224,39.92502</v>
      </c>
      <c r="H2119" s="5">
        <v>2118</v>
      </c>
    </row>
    <row r="2120" spans="1:8" x14ac:dyDescent="0.15">
      <c r="A2120" t="s">
        <v>0</v>
      </c>
      <c r="B2120" s="1">
        <v>11620.28398</v>
      </c>
      <c r="C2120" s="1">
        <v>3955.4151999999999</v>
      </c>
      <c r="D2120" s="1">
        <v>116.34422499999999</v>
      </c>
      <c r="E2120" s="1">
        <v>39.924917999999998</v>
      </c>
      <c r="F2120" t="s">
        <v>18</v>
      </c>
      <c r="G2120" t="str">
        <f t="shared" si="33"/>
        <v>116.344225,39.924918</v>
      </c>
      <c r="H2120" s="5">
        <v>2119</v>
      </c>
    </row>
    <row r="2121" spans="1:8" x14ac:dyDescent="0.15">
      <c r="A2121" t="s">
        <v>0</v>
      </c>
      <c r="B2121" s="1">
        <v>11620.28386</v>
      </c>
      <c r="C2121" s="1">
        <v>3955.40922</v>
      </c>
      <c r="D2121" s="1">
        <v>116.344223</v>
      </c>
      <c r="E2121" s="1">
        <v>39.924818000000002</v>
      </c>
      <c r="F2121" t="s">
        <v>18</v>
      </c>
      <c r="G2121" t="str">
        <f t="shared" si="33"/>
        <v>116.344223,39.924818</v>
      </c>
      <c r="H2121" s="5">
        <v>2120</v>
      </c>
    </row>
    <row r="2122" spans="1:8" x14ac:dyDescent="0.15">
      <c r="A2122" t="s">
        <v>0</v>
      </c>
      <c r="B2122" s="1">
        <v>11620.28385</v>
      </c>
      <c r="C2122" s="1">
        <v>3955.4034999999999</v>
      </c>
      <c r="D2122" s="1">
        <v>116.344223</v>
      </c>
      <c r="E2122" s="1">
        <v>39.924723</v>
      </c>
      <c r="F2122" t="s">
        <v>18</v>
      </c>
      <c r="G2122" t="str">
        <f t="shared" si="33"/>
        <v>116.344223,39.924723</v>
      </c>
      <c r="H2122" s="5">
        <v>2121</v>
      </c>
    </row>
    <row r="2123" spans="1:8" x14ac:dyDescent="0.15">
      <c r="A2123" t="s">
        <v>0</v>
      </c>
      <c r="B2123" s="1">
        <v>11620.284009999999</v>
      </c>
      <c r="C2123" s="1">
        <v>3955.3981600000002</v>
      </c>
      <c r="D2123" s="1">
        <v>116.34422600000001</v>
      </c>
      <c r="E2123" s="1">
        <v>39.924633999999998</v>
      </c>
      <c r="F2123" t="s">
        <v>18</v>
      </c>
      <c r="G2123" t="str">
        <f t="shared" si="33"/>
        <v>116.344226,39.924634</v>
      </c>
      <c r="H2123" s="5">
        <v>2122</v>
      </c>
    </row>
    <row r="2124" spans="1:8" x14ac:dyDescent="0.15">
      <c r="A2124" t="s">
        <v>0</v>
      </c>
      <c r="B2124" s="1">
        <v>11620.28427</v>
      </c>
      <c r="C2124" s="1">
        <v>3955.3930999999998</v>
      </c>
      <c r="D2124" s="1">
        <v>116.34423</v>
      </c>
      <c r="E2124" s="1">
        <v>39.924550000000004</v>
      </c>
      <c r="F2124" t="s">
        <v>18</v>
      </c>
      <c r="G2124" t="str">
        <f t="shared" si="33"/>
        <v>116.34423,39.92455</v>
      </c>
      <c r="H2124" s="5">
        <v>2123</v>
      </c>
    </row>
    <row r="2125" spans="1:8" x14ac:dyDescent="0.15">
      <c r="A2125" t="s">
        <v>0</v>
      </c>
      <c r="B2125" s="1">
        <v>11620.284470000001</v>
      </c>
      <c r="C2125" s="1">
        <v>3955.3888000000002</v>
      </c>
      <c r="D2125" s="1">
        <v>116.344233</v>
      </c>
      <c r="E2125" s="1">
        <v>39.924478000000001</v>
      </c>
      <c r="F2125" t="s">
        <v>18</v>
      </c>
      <c r="G2125" t="str">
        <f t="shared" si="33"/>
        <v>116.344233,39.924478</v>
      </c>
      <c r="H2125" s="5">
        <v>2124</v>
      </c>
    </row>
    <row r="2126" spans="1:8" x14ac:dyDescent="0.15">
      <c r="A2126" t="s">
        <v>0</v>
      </c>
      <c r="B2126" s="1">
        <v>11620.284390000001</v>
      </c>
      <c r="C2126" s="1">
        <v>3955.3851300000001</v>
      </c>
      <c r="D2126" s="1">
        <v>116.34423200000001</v>
      </c>
      <c r="E2126" s="1">
        <v>39.924416999999998</v>
      </c>
      <c r="F2126" t="s">
        <v>18</v>
      </c>
      <c r="G2126" t="str">
        <f t="shared" si="33"/>
        <v>116.344232,39.924417</v>
      </c>
      <c r="H2126" s="5">
        <v>2125</v>
      </c>
    </row>
    <row r="2127" spans="1:8" x14ac:dyDescent="0.15">
      <c r="A2127" t="s">
        <v>0</v>
      </c>
      <c r="B2127" s="1">
        <v>11620.284089999999</v>
      </c>
      <c r="C2127" s="1">
        <v>3955.38175</v>
      </c>
      <c r="D2127" s="1">
        <v>116.344227</v>
      </c>
      <c r="E2127" s="1">
        <v>39.92436</v>
      </c>
      <c r="F2127" t="s">
        <v>18</v>
      </c>
      <c r="G2127" t="str">
        <f t="shared" si="33"/>
        <v>116.344227,39.92436</v>
      </c>
      <c r="H2127" s="5">
        <v>2126</v>
      </c>
    </row>
    <row r="2128" spans="1:8" x14ac:dyDescent="0.15">
      <c r="A2128" t="s">
        <v>0</v>
      </c>
      <c r="B2128" s="1">
        <v>11620.28392</v>
      </c>
      <c r="C2128" s="1">
        <v>3955.37878</v>
      </c>
      <c r="D2128" s="1">
        <v>116.344224</v>
      </c>
      <c r="E2128" s="1">
        <v>39.924311000000003</v>
      </c>
      <c r="F2128" t="s">
        <v>18</v>
      </c>
      <c r="G2128" t="str">
        <f t="shared" si="33"/>
        <v>116.344224,39.924311</v>
      </c>
      <c r="H2128" s="5">
        <v>2127</v>
      </c>
    </row>
    <row r="2129" spans="1:8" x14ac:dyDescent="0.15">
      <c r="A2129" t="s">
        <v>0</v>
      </c>
      <c r="B2129" s="1">
        <v>11620.28386</v>
      </c>
      <c r="C2129" s="1">
        <v>3955.3763399999998</v>
      </c>
      <c r="D2129" s="1">
        <v>116.344223</v>
      </c>
      <c r="E2129" s="1">
        <v>39.92427</v>
      </c>
      <c r="F2129" t="s">
        <v>18</v>
      </c>
      <c r="G2129" t="str">
        <f t="shared" si="33"/>
        <v>116.344223,39.92427</v>
      </c>
      <c r="H2129" s="5">
        <v>2128</v>
      </c>
    </row>
    <row r="2130" spans="1:8" x14ac:dyDescent="0.15">
      <c r="A2130" t="s">
        <v>0</v>
      </c>
      <c r="B2130" s="1">
        <v>11620.283880000001</v>
      </c>
      <c r="C2130" s="1">
        <v>3955.3745699999999</v>
      </c>
      <c r="D2130" s="1">
        <v>116.344223</v>
      </c>
      <c r="E2130" s="1">
        <v>39.924241000000002</v>
      </c>
      <c r="F2130" t="s">
        <v>18</v>
      </c>
      <c r="G2130" t="str">
        <f t="shared" si="33"/>
        <v>116.344223,39.924241</v>
      </c>
      <c r="H2130" s="5">
        <v>2129</v>
      </c>
    </row>
    <row r="2131" spans="1:8" x14ac:dyDescent="0.15">
      <c r="A2131" t="s">
        <v>0</v>
      </c>
      <c r="B2131" s="1">
        <v>11620.2839</v>
      </c>
      <c r="C2131" s="1">
        <v>3955.37381</v>
      </c>
      <c r="D2131" s="1">
        <v>116.344224</v>
      </c>
      <c r="E2131" s="1">
        <v>39.924227999999999</v>
      </c>
      <c r="F2131" t="s">
        <v>18</v>
      </c>
      <c r="G2131" t="str">
        <f t="shared" si="33"/>
        <v>116.344224,39.924228</v>
      </c>
      <c r="H2131" s="5">
        <v>2130</v>
      </c>
    </row>
    <row r="2132" spans="1:8" x14ac:dyDescent="0.15">
      <c r="A2132" t="s">
        <v>0</v>
      </c>
      <c r="B2132" s="1">
        <v>11620.28391</v>
      </c>
      <c r="C2132" s="1">
        <v>3955.37381</v>
      </c>
      <c r="D2132" s="1">
        <v>116.344224</v>
      </c>
      <c r="E2132" s="1">
        <v>39.924227999999999</v>
      </c>
      <c r="F2132" t="s">
        <v>18</v>
      </c>
      <c r="G2132" t="str">
        <f t="shared" si="33"/>
        <v>116.344224,39.924228</v>
      </c>
      <c r="H2132" s="5">
        <v>2131</v>
      </c>
    </row>
    <row r="2133" spans="1:8" x14ac:dyDescent="0.15">
      <c r="A2133" t="s">
        <v>0</v>
      </c>
      <c r="B2133" s="1">
        <v>11620.28393</v>
      </c>
      <c r="C2133" s="1">
        <v>3955.37381</v>
      </c>
      <c r="D2133" s="1">
        <v>116.344224</v>
      </c>
      <c r="E2133" s="1">
        <v>39.924227999999999</v>
      </c>
      <c r="F2133" t="s">
        <v>18</v>
      </c>
      <c r="G2133" t="str">
        <f t="shared" si="33"/>
        <v>116.344224,39.924228</v>
      </c>
      <c r="H2133" s="5">
        <v>2132</v>
      </c>
    </row>
    <row r="2134" spans="1:8" x14ac:dyDescent="0.15">
      <c r="A2134" t="s">
        <v>0</v>
      </c>
      <c r="B2134" s="1">
        <v>11620.283949999999</v>
      </c>
      <c r="C2134" s="1">
        <v>3955.3737999999998</v>
      </c>
      <c r="D2134" s="1">
        <v>116.34422499999999</v>
      </c>
      <c r="E2134" s="1">
        <v>39.924227999999999</v>
      </c>
      <c r="F2134" t="s">
        <v>18</v>
      </c>
      <c r="G2134" t="str">
        <f t="shared" si="33"/>
        <v>116.344225,39.924228</v>
      </c>
      <c r="H2134" s="5">
        <v>2133</v>
      </c>
    </row>
    <row r="2135" spans="1:8" x14ac:dyDescent="0.15">
      <c r="A2135" t="s">
        <v>0</v>
      </c>
      <c r="B2135" s="1">
        <v>11620.28398</v>
      </c>
      <c r="C2135" s="1">
        <v>3955.3737999999998</v>
      </c>
      <c r="D2135" s="1">
        <v>116.34422499999999</v>
      </c>
      <c r="E2135" s="1">
        <v>39.924227999999999</v>
      </c>
      <c r="F2135" t="s">
        <v>18</v>
      </c>
      <c r="G2135" t="str">
        <f t="shared" si="33"/>
        <v>116.344225,39.924228</v>
      </c>
      <c r="H2135" s="5">
        <v>2134</v>
      </c>
    </row>
    <row r="2136" spans="1:8" x14ac:dyDescent="0.15">
      <c r="A2136" t="s">
        <v>0</v>
      </c>
      <c r="B2136" s="1">
        <v>11620.284</v>
      </c>
      <c r="C2136" s="1">
        <v>3955.3737900000001</v>
      </c>
      <c r="D2136" s="1">
        <v>116.34422499999999</v>
      </c>
      <c r="E2136" s="1">
        <v>39.924227999999999</v>
      </c>
      <c r="F2136" t="s">
        <v>18</v>
      </c>
      <c r="G2136" t="str">
        <f t="shared" si="33"/>
        <v>116.344225,39.924228</v>
      </c>
      <c r="H2136" s="5">
        <v>2135</v>
      </c>
    </row>
    <row r="2137" spans="1:8" x14ac:dyDescent="0.15">
      <c r="A2137" t="s">
        <v>0</v>
      </c>
      <c r="B2137" s="1">
        <v>11620.284030000001</v>
      </c>
      <c r="C2137" s="1">
        <v>3955.3737799999999</v>
      </c>
      <c r="D2137" s="1">
        <v>116.34422600000001</v>
      </c>
      <c r="E2137" s="1">
        <v>39.924227999999999</v>
      </c>
      <c r="F2137" t="s">
        <v>18</v>
      </c>
      <c r="G2137" t="str">
        <f t="shared" si="33"/>
        <v>116.344226,39.924228</v>
      </c>
      <c r="H2137" s="5">
        <v>2136</v>
      </c>
    </row>
    <row r="2138" spans="1:8" x14ac:dyDescent="0.15">
      <c r="A2138" t="s">
        <v>0</v>
      </c>
      <c r="B2138" s="1">
        <v>11620.28405</v>
      </c>
      <c r="C2138" s="1">
        <v>3955.3737599999999</v>
      </c>
      <c r="D2138" s="1">
        <v>116.34422600000001</v>
      </c>
      <c r="E2138" s="1">
        <v>39.924227000000002</v>
      </c>
      <c r="F2138" t="s">
        <v>18</v>
      </c>
      <c r="G2138" t="str">
        <f t="shared" si="33"/>
        <v>116.344226,39.924227</v>
      </c>
      <c r="H2138" s="5">
        <v>2137</v>
      </c>
    </row>
    <row r="2139" spans="1:8" x14ac:dyDescent="0.15">
      <c r="A2139" t="s">
        <v>0</v>
      </c>
      <c r="B2139" s="1">
        <v>11620.28405</v>
      </c>
      <c r="C2139" s="1">
        <v>3955.37374</v>
      </c>
      <c r="D2139" s="1">
        <v>116.34422600000001</v>
      </c>
      <c r="E2139" s="1">
        <v>39.924227000000002</v>
      </c>
      <c r="F2139" t="s">
        <v>18</v>
      </c>
      <c r="G2139" t="str">
        <f t="shared" si="33"/>
        <v>116.344226,39.924227</v>
      </c>
      <c r="H2139" s="5">
        <v>2138</v>
      </c>
    </row>
    <row r="2140" spans="1:8" x14ac:dyDescent="0.15">
      <c r="A2140" t="s">
        <v>0</v>
      </c>
      <c r="B2140" s="1">
        <v>11620.28405</v>
      </c>
      <c r="C2140" s="1">
        <v>3955.3737299999998</v>
      </c>
      <c r="D2140" s="1">
        <v>116.34422600000001</v>
      </c>
      <c r="E2140" s="1">
        <v>39.924227000000002</v>
      </c>
      <c r="F2140" t="s">
        <v>18</v>
      </c>
      <c r="G2140" t="str">
        <f t="shared" si="33"/>
        <v>116.344226,39.924227</v>
      </c>
      <c r="H2140" s="5">
        <v>2139</v>
      </c>
    </row>
    <row r="2141" spans="1:8" x14ac:dyDescent="0.15">
      <c r="A2141" t="s">
        <v>0</v>
      </c>
      <c r="B2141" s="1">
        <v>11620.284030000001</v>
      </c>
      <c r="C2141" s="1">
        <v>3955.3737099999998</v>
      </c>
      <c r="D2141" s="1">
        <v>116.34422600000001</v>
      </c>
      <c r="E2141" s="1">
        <v>39.924225999999997</v>
      </c>
      <c r="F2141" t="s">
        <v>18</v>
      </c>
      <c r="G2141" t="str">
        <f t="shared" si="33"/>
        <v>116.344226,39.924226</v>
      </c>
      <c r="H2141" s="5">
        <v>2140</v>
      </c>
    </row>
    <row r="2142" spans="1:8" x14ac:dyDescent="0.15">
      <c r="A2142" t="s">
        <v>0</v>
      </c>
      <c r="B2142" s="1">
        <v>11620.284009999999</v>
      </c>
      <c r="C2142" s="1">
        <v>3955.3737000000001</v>
      </c>
      <c r="D2142" s="1">
        <v>116.34422600000001</v>
      </c>
      <c r="E2142" s="1">
        <v>39.924225999999997</v>
      </c>
      <c r="F2142" t="s">
        <v>18</v>
      </c>
      <c r="G2142" t="str">
        <f t="shared" si="33"/>
        <v>116.344226,39.924226</v>
      </c>
      <c r="H2142" s="5">
        <v>2141</v>
      </c>
    </row>
    <row r="2143" spans="1:8" x14ac:dyDescent="0.15">
      <c r="A2143" t="s">
        <v>0</v>
      </c>
      <c r="B2143" s="1">
        <v>11620.284</v>
      </c>
      <c r="C2143" s="1">
        <v>3955.3736899999999</v>
      </c>
      <c r="D2143" s="1">
        <v>116.34422499999999</v>
      </c>
      <c r="E2143" s="1">
        <v>39.924225999999997</v>
      </c>
      <c r="F2143" t="s">
        <v>18</v>
      </c>
      <c r="G2143" t="str">
        <f t="shared" si="33"/>
        <v>116.344225,39.924226</v>
      </c>
      <c r="H2143" s="5">
        <v>2142</v>
      </c>
    </row>
    <row r="2144" spans="1:8" x14ac:dyDescent="0.15">
      <c r="A2144" t="s">
        <v>0</v>
      </c>
      <c r="B2144" s="1">
        <v>11620.284</v>
      </c>
      <c r="C2144" s="1">
        <v>3955.3736800000001</v>
      </c>
      <c r="D2144" s="1">
        <v>116.34422499999999</v>
      </c>
      <c r="E2144" s="1">
        <v>39.924225999999997</v>
      </c>
      <c r="F2144" t="s">
        <v>18</v>
      </c>
      <c r="G2144" t="str">
        <f t="shared" si="33"/>
        <v>116.344225,39.924226</v>
      </c>
      <c r="H2144" s="5">
        <v>2143</v>
      </c>
    </row>
    <row r="2145" spans="1:8" x14ac:dyDescent="0.15">
      <c r="A2145" t="s">
        <v>0</v>
      </c>
      <c r="B2145" s="1">
        <v>11620.284009999999</v>
      </c>
      <c r="C2145" s="1">
        <v>3955.3736699999999</v>
      </c>
      <c r="D2145" s="1">
        <v>116.34422600000001</v>
      </c>
      <c r="E2145" s="1">
        <v>39.924225999999997</v>
      </c>
      <c r="F2145" t="s">
        <v>18</v>
      </c>
      <c r="G2145" t="str">
        <f t="shared" si="33"/>
        <v>116.344226,39.924226</v>
      </c>
      <c r="H2145" s="5">
        <v>2144</v>
      </c>
    </row>
    <row r="2146" spans="1:8" x14ac:dyDescent="0.15">
      <c r="A2146" t="s">
        <v>0</v>
      </c>
      <c r="B2146" s="1">
        <v>11620.284019999999</v>
      </c>
      <c r="C2146" s="1">
        <v>3955.3736699999999</v>
      </c>
      <c r="D2146" s="1">
        <v>116.34422600000001</v>
      </c>
      <c r="E2146" s="1">
        <v>39.924225999999997</v>
      </c>
      <c r="F2146" t="s">
        <v>18</v>
      </c>
      <c r="G2146" t="str">
        <f t="shared" si="33"/>
        <v>116.344226,39.924226</v>
      </c>
      <c r="H2146" s="5">
        <v>2145</v>
      </c>
    </row>
    <row r="2147" spans="1:8" x14ac:dyDescent="0.15">
      <c r="A2147" t="s">
        <v>0</v>
      </c>
      <c r="B2147" s="1">
        <v>11620.28406</v>
      </c>
      <c r="C2147" s="1">
        <v>3955.3736699999999</v>
      </c>
      <c r="D2147" s="1">
        <v>116.34422600000001</v>
      </c>
      <c r="E2147" s="1">
        <v>39.924225999999997</v>
      </c>
      <c r="F2147" t="s">
        <v>18</v>
      </c>
      <c r="G2147" t="str">
        <f t="shared" si="33"/>
        <v>116.344226,39.924226</v>
      </c>
      <c r="H2147" s="5">
        <v>2146</v>
      </c>
    </row>
    <row r="2148" spans="1:8" x14ac:dyDescent="0.15">
      <c r="A2148" t="s">
        <v>0</v>
      </c>
      <c r="B2148" s="1">
        <v>11620.28406</v>
      </c>
      <c r="C2148" s="1">
        <v>3955.3736800000001</v>
      </c>
      <c r="D2148" s="1">
        <v>116.34422600000001</v>
      </c>
      <c r="E2148" s="1">
        <v>39.924225999999997</v>
      </c>
      <c r="F2148" t="s">
        <v>18</v>
      </c>
      <c r="G2148" t="str">
        <f t="shared" si="33"/>
        <v>116.344226,39.924226</v>
      </c>
      <c r="H2148" s="5">
        <v>2147</v>
      </c>
    </row>
    <row r="2149" spans="1:8" x14ac:dyDescent="0.15">
      <c r="A2149" t="s">
        <v>0</v>
      </c>
      <c r="B2149" s="1">
        <v>11620.28407</v>
      </c>
      <c r="C2149" s="1">
        <v>3955.3736899999999</v>
      </c>
      <c r="D2149" s="1">
        <v>116.344227</v>
      </c>
      <c r="E2149" s="1">
        <v>39.924225999999997</v>
      </c>
      <c r="F2149" t="s">
        <v>18</v>
      </c>
      <c r="G2149" t="str">
        <f t="shared" si="33"/>
        <v>116.344227,39.924226</v>
      </c>
      <c r="H2149" s="5">
        <v>2148</v>
      </c>
    </row>
    <row r="2150" spans="1:8" x14ac:dyDescent="0.15">
      <c r="A2150" t="s">
        <v>0</v>
      </c>
      <c r="B2150" s="1">
        <v>11620.28407</v>
      </c>
      <c r="C2150" s="1">
        <v>3955.3737000000001</v>
      </c>
      <c r="D2150" s="1">
        <v>116.344227</v>
      </c>
      <c r="E2150" s="1">
        <v>39.924225999999997</v>
      </c>
      <c r="F2150" t="s">
        <v>18</v>
      </c>
      <c r="G2150" t="str">
        <f t="shared" si="33"/>
        <v>116.344227,39.924226</v>
      </c>
      <c r="H2150" s="5">
        <v>2149</v>
      </c>
    </row>
    <row r="2151" spans="1:8" x14ac:dyDescent="0.15">
      <c r="A2151" t="s">
        <v>0</v>
      </c>
      <c r="B2151" s="1">
        <v>11620.284089999999</v>
      </c>
      <c r="C2151" s="1">
        <v>3955.3737099999998</v>
      </c>
      <c r="D2151" s="1">
        <v>116.344227</v>
      </c>
      <c r="E2151" s="1">
        <v>39.924225999999997</v>
      </c>
      <c r="F2151" t="s">
        <v>18</v>
      </c>
      <c r="G2151" t="str">
        <f t="shared" si="33"/>
        <v>116.344227,39.924226</v>
      </c>
      <c r="H2151" s="5">
        <v>2150</v>
      </c>
    </row>
    <row r="2152" spans="1:8" x14ac:dyDescent="0.15">
      <c r="A2152" t="s">
        <v>0</v>
      </c>
      <c r="B2152" s="1">
        <v>11620.284100000001</v>
      </c>
      <c r="C2152" s="1">
        <v>3955.3737099999998</v>
      </c>
      <c r="D2152" s="1">
        <v>116.344227</v>
      </c>
      <c r="E2152" s="1">
        <v>39.924225999999997</v>
      </c>
      <c r="F2152" t="s">
        <v>18</v>
      </c>
      <c r="G2152" t="str">
        <f t="shared" si="33"/>
        <v>116.344227,39.924226</v>
      </c>
      <c r="H2152" s="5">
        <v>2151</v>
      </c>
    </row>
    <row r="2153" spans="1:8" x14ac:dyDescent="0.15">
      <c r="A2153" t="s">
        <v>0</v>
      </c>
      <c r="B2153" s="1">
        <v>11620.284100000001</v>
      </c>
      <c r="C2153" s="1">
        <v>3955.3737099999998</v>
      </c>
      <c r="D2153" s="1">
        <v>116.344227</v>
      </c>
      <c r="E2153" s="1">
        <v>39.924225999999997</v>
      </c>
      <c r="F2153" t="s">
        <v>18</v>
      </c>
      <c r="G2153" t="str">
        <f t="shared" si="33"/>
        <v>116.344227,39.924226</v>
      </c>
      <c r="H2153" s="5">
        <v>2152</v>
      </c>
    </row>
    <row r="2154" spans="1:8" x14ac:dyDescent="0.15">
      <c r="A2154" t="s">
        <v>0</v>
      </c>
      <c r="B2154" s="1">
        <v>11620.284110000001</v>
      </c>
      <c r="C2154" s="1">
        <v>3955.37372</v>
      </c>
      <c r="D2154" s="1">
        <v>116.344227</v>
      </c>
      <c r="E2154" s="1">
        <v>39.924227000000002</v>
      </c>
      <c r="F2154" t="s">
        <v>18</v>
      </c>
      <c r="G2154" t="str">
        <f t="shared" si="33"/>
        <v>116.344227,39.924227</v>
      </c>
      <c r="H2154" s="5">
        <v>2153</v>
      </c>
    </row>
    <row r="2155" spans="1:8" x14ac:dyDescent="0.15">
      <c r="A2155" t="s">
        <v>0</v>
      </c>
      <c r="B2155" s="1">
        <v>11620.284110000001</v>
      </c>
      <c r="C2155" s="1">
        <v>3955.37372</v>
      </c>
      <c r="D2155" s="1">
        <v>116.344227</v>
      </c>
      <c r="E2155" s="1">
        <v>39.924227000000002</v>
      </c>
      <c r="F2155" t="s">
        <v>18</v>
      </c>
      <c r="G2155" t="str">
        <f t="shared" si="33"/>
        <v>116.344227,39.924227</v>
      </c>
      <c r="H2155" s="5">
        <v>2154</v>
      </c>
    </row>
    <row r="2156" spans="1:8" x14ac:dyDescent="0.15">
      <c r="A2156" t="s">
        <v>0</v>
      </c>
      <c r="B2156" s="1">
        <v>11620.28412</v>
      </c>
      <c r="C2156" s="1">
        <v>3955.37372</v>
      </c>
      <c r="D2156" s="1">
        <v>116.344227</v>
      </c>
      <c r="E2156" s="1">
        <v>39.924227000000002</v>
      </c>
      <c r="F2156" t="s">
        <v>18</v>
      </c>
      <c r="G2156" t="str">
        <f t="shared" si="33"/>
        <v>116.344227,39.924227</v>
      </c>
      <c r="H2156" s="5">
        <v>2155</v>
      </c>
    </row>
    <row r="2157" spans="1:8" x14ac:dyDescent="0.15">
      <c r="A2157" t="s">
        <v>0</v>
      </c>
      <c r="B2157" s="1">
        <v>11620.284110000001</v>
      </c>
      <c r="C2157" s="1">
        <v>3955.37372</v>
      </c>
      <c r="D2157" s="1">
        <v>116.344227</v>
      </c>
      <c r="E2157" s="1">
        <v>39.924227000000002</v>
      </c>
      <c r="F2157" t="s">
        <v>18</v>
      </c>
      <c r="G2157" t="str">
        <f t="shared" si="33"/>
        <v>116.344227,39.924227</v>
      </c>
      <c r="H2157" s="5">
        <v>2156</v>
      </c>
    </row>
    <row r="2158" spans="1:8" x14ac:dyDescent="0.15">
      <c r="A2158" t="s">
        <v>0</v>
      </c>
      <c r="B2158" s="1">
        <v>11620.284100000001</v>
      </c>
      <c r="C2158" s="1">
        <v>3955.37372</v>
      </c>
      <c r="D2158" s="1">
        <v>116.344227</v>
      </c>
      <c r="E2158" s="1">
        <v>39.924227000000002</v>
      </c>
      <c r="F2158" t="s">
        <v>18</v>
      </c>
      <c r="G2158" t="str">
        <f t="shared" si="33"/>
        <v>116.344227,39.924227</v>
      </c>
      <c r="H2158" s="5">
        <v>2157</v>
      </c>
    </row>
    <row r="2159" spans="1:8" x14ac:dyDescent="0.15">
      <c r="A2159" t="s">
        <v>0</v>
      </c>
      <c r="B2159" s="1">
        <v>11620.284089999999</v>
      </c>
      <c r="C2159" s="1">
        <v>3955.37372</v>
      </c>
      <c r="D2159" s="1">
        <v>116.344227</v>
      </c>
      <c r="E2159" s="1">
        <v>39.924227000000002</v>
      </c>
      <c r="F2159" t="s">
        <v>18</v>
      </c>
      <c r="G2159" t="str">
        <f t="shared" si="33"/>
        <v>116.344227,39.924227</v>
      </c>
      <c r="H2159" s="5">
        <v>2158</v>
      </c>
    </row>
    <row r="2160" spans="1:8" x14ac:dyDescent="0.15">
      <c r="A2160" t="s">
        <v>0</v>
      </c>
      <c r="B2160" s="1">
        <v>11620.284079999999</v>
      </c>
      <c r="C2160" s="1">
        <v>3955.37372</v>
      </c>
      <c r="D2160" s="1">
        <v>116.344227</v>
      </c>
      <c r="E2160" s="1">
        <v>39.924227000000002</v>
      </c>
      <c r="F2160" t="s">
        <v>18</v>
      </c>
      <c r="G2160" t="str">
        <f t="shared" si="33"/>
        <v>116.344227,39.924227</v>
      </c>
      <c r="H2160" s="5">
        <v>2159</v>
      </c>
    </row>
    <row r="2161" spans="1:8" x14ac:dyDescent="0.15">
      <c r="A2161" t="s">
        <v>0</v>
      </c>
      <c r="B2161" s="1">
        <v>11620.284079999999</v>
      </c>
      <c r="C2161" s="1">
        <v>3955.37372</v>
      </c>
      <c r="D2161" s="1">
        <v>116.344227</v>
      </c>
      <c r="E2161" s="1">
        <v>39.924227000000002</v>
      </c>
      <c r="F2161" t="s">
        <v>18</v>
      </c>
      <c r="G2161" t="str">
        <f t="shared" si="33"/>
        <v>116.344227,39.924227</v>
      </c>
      <c r="H2161" s="5">
        <v>2160</v>
      </c>
    </row>
    <row r="2162" spans="1:8" x14ac:dyDescent="0.15">
      <c r="A2162" t="s">
        <v>0</v>
      </c>
      <c r="B2162" s="1">
        <v>11620.28407</v>
      </c>
      <c r="C2162" s="1">
        <v>3955.37372</v>
      </c>
      <c r="D2162" s="1">
        <v>116.344227</v>
      </c>
      <c r="E2162" s="1">
        <v>39.924227000000002</v>
      </c>
      <c r="F2162" t="s">
        <v>18</v>
      </c>
      <c r="G2162" t="str">
        <f t="shared" si="33"/>
        <v>116.344227,39.924227</v>
      </c>
      <c r="H2162" s="5">
        <v>2161</v>
      </c>
    </row>
    <row r="2163" spans="1:8" x14ac:dyDescent="0.15">
      <c r="A2163" t="s">
        <v>0</v>
      </c>
      <c r="B2163" s="1">
        <v>11620.28407</v>
      </c>
      <c r="C2163" s="1">
        <v>3955.37372</v>
      </c>
      <c r="D2163" s="1">
        <v>116.344227</v>
      </c>
      <c r="E2163" s="1">
        <v>39.924227000000002</v>
      </c>
      <c r="F2163" t="s">
        <v>18</v>
      </c>
      <c r="G2163" t="str">
        <f t="shared" si="33"/>
        <v>116.344227,39.924227</v>
      </c>
      <c r="H2163" s="5">
        <v>2162</v>
      </c>
    </row>
    <row r="2164" spans="1:8" x14ac:dyDescent="0.15">
      <c r="A2164" t="s">
        <v>0</v>
      </c>
      <c r="B2164" s="1">
        <v>11620.28407</v>
      </c>
      <c r="C2164" s="1">
        <v>3955.3737099999998</v>
      </c>
      <c r="D2164" s="1">
        <v>116.344227</v>
      </c>
      <c r="E2164" s="1">
        <v>39.924225999999997</v>
      </c>
      <c r="F2164" t="s">
        <v>18</v>
      </c>
      <c r="G2164" t="str">
        <f t="shared" si="33"/>
        <v>116.344227,39.924226</v>
      </c>
      <c r="H2164" s="5">
        <v>2163</v>
      </c>
    </row>
    <row r="2165" spans="1:8" x14ac:dyDescent="0.15">
      <c r="A2165" t="s">
        <v>0</v>
      </c>
      <c r="B2165" s="1">
        <v>11620.28406</v>
      </c>
      <c r="C2165" s="1">
        <v>3955.3737099999998</v>
      </c>
      <c r="D2165" s="1">
        <v>116.34422600000001</v>
      </c>
      <c r="E2165" s="1">
        <v>39.924225999999997</v>
      </c>
      <c r="F2165" t="s">
        <v>18</v>
      </c>
      <c r="G2165" t="str">
        <f t="shared" si="33"/>
        <v>116.344226,39.924226</v>
      </c>
      <c r="H2165" s="5">
        <v>2164</v>
      </c>
    </row>
    <row r="2166" spans="1:8" x14ac:dyDescent="0.15">
      <c r="A2166" t="s">
        <v>0</v>
      </c>
      <c r="B2166" s="1">
        <v>11620.28406</v>
      </c>
      <c r="C2166" s="1">
        <v>3955.3736899999999</v>
      </c>
      <c r="D2166" s="1">
        <v>116.34422600000001</v>
      </c>
      <c r="E2166" s="1">
        <v>39.924225999999997</v>
      </c>
      <c r="F2166" t="s">
        <v>18</v>
      </c>
      <c r="G2166" t="str">
        <f t="shared" si="33"/>
        <v>116.344226,39.924226</v>
      </c>
      <c r="H2166" s="5">
        <v>2165</v>
      </c>
    </row>
    <row r="2167" spans="1:8" x14ac:dyDescent="0.15">
      <c r="A2167" t="s">
        <v>0</v>
      </c>
      <c r="B2167" s="1">
        <v>11620.28406</v>
      </c>
      <c r="C2167" s="1">
        <v>3955.3736800000001</v>
      </c>
      <c r="D2167" s="1">
        <v>116.34422600000001</v>
      </c>
      <c r="E2167" s="1">
        <v>39.924225999999997</v>
      </c>
      <c r="F2167" t="s">
        <v>18</v>
      </c>
      <c r="G2167" t="str">
        <f t="shared" si="33"/>
        <v>116.344226,39.924226</v>
      </c>
      <c r="H2167" s="5">
        <v>2166</v>
      </c>
    </row>
    <row r="2168" spans="1:8" x14ac:dyDescent="0.15">
      <c r="A2168" t="s">
        <v>0</v>
      </c>
      <c r="B2168" s="1">
        <v>11620.28407</v>
      </c>
      <c r="C2168" s="1">
        <v>3955.3736600000002</v>
      </c>
      <c r="D2168" s="1">
        <v>116.344227</v>
      </c>
      <c r="E2168" s="1">
        <v>39.924225999999997</v>
      </c>
      <c r="F2168" t="s">
        <v>18</v>
      </c>
      <c r="G2168" t="str">
        <f t="shared" si="33"/>
        <v>116.344227,39.924226</v>
      </c>
      <c r="H2168" s="5">
        <v>2167</v>
      </c>
    </row>
    <row r="2169" spans="1:8" x14ac:dyDescent="0.15">
      <c r="A2169" t="s">
        <v>0</v>
      </c>
      <c r="B2169" s="1">
        <v>11620.28407</v>
      </c>
      <c r="C2169" s="1">
        <v>3955.3736399999998</v>
      </c>
      <c r="D2169" s="1">
        <v>116.344227</v>
      </c>
      <c r="E2169" s="1">
        <v>39.924225</v>
      </c>
      <c r="F2169" t="s">
        <v>18</v>
      </c>
      <c r="G2169" t="str">
        <f t="shared" si="33"/>
        <v>116.344227,39.924225</v>
      </c>
      <c r="H2169" s="5">
        <v>2168</v>
      </c>
    </row>
    <row r="2170" spans="1:8" x14ac:dyDescent="0.15">
      <c r="A2170" t="s">
        <v>0</v>
      </c>
      <c r="B2170" s="1">
        <v>11620.28407</v>
      </c>
      <c r="C2170" s="1">
        <v>3955.3736199999998</v>
      </c>
      <c r="D2170" s="1">
        <v>116.344227</v>
      </c>
      <c r="E2170" s="1">
        <v>39.924225</v>
      </c>
      <c r="F2170" t="s">
        <v>18</v>
      </c>
      <c r="G2170" t="str">
        <f t="shared" si="33"/>
        <v>116.344227,39.924225</v>
      </c>
      <c r="H2170" s="5">
        <v>2169</v>
      </c>
    </row>
    <row r="2171" spans="1:8" x14ac:dyDescent="0.15">
      <c r="A2171" t="s">
        <v>0</v>
      </c>
      <c r="B2171" s="1">
        <v>11620.28407</v>
      </c>
      <c r="C2171" s="1">
        <v>3955.3735900000001</v>
      </c>
      <c r="D2171" s="1">
        <v>116.344227</v>
      </c>
      <c r="E2171" s="1">
        <v>39.924224000000002</v>
      </c>
      <c r="F2171" t="s">
        <v>18</v>
      </c>
      <c r="G2171" t="str">
        <f t="shared" si="33"/>
        <v>116.344227,39.924224</v>
      </c>
      <c r="H2171" s="5">
        <v>2170</v>
      </c>
    </row>
    <row r="2172" spans="1:8" x14ac:dyDescent="0.15">
      <c r="A2172" t="s">
        <v>0</v>
      </c>
      <c r="B2172" s="1">
        <v>11620.28407</v>
      </c>
      <c r="C2172" s="1">
        <v>3955.3735799999999</v>
      </c>
      <c r="D2172" s="1">
        <v>116.344227</v>
      </c>
      <c r="E2172" s="1">
        <v>39.924224000000002</v>
      </c>
      <c r="F2172" t="s">
        <v>18</v>
      </c>
      <c r="G2172" t="str">
        <f t="shared" si="33"/>
        <v>116.344227,39.924224</v>
      </c>
      <c r="H2172" s="5">
        <v>2171</v>
      </c>
    </row>
    <row r="2173" spans="1:8" x14ac:dyDescent="0.15">
      <c r="A2173" t="s">
        <v>0</v>
      </c>
      <c r="B2173" s="1">
        <v>11620.28406</v>
      </c>
      <c r="C2173" s="1">
        <v>3955.37356</v>
      </c>
      <c r="D2173" s="1">
        <v>116.34422600000001</v>
      </c>
      <c r="E2173" s="1">
        <v>39.924224000000002</v>
      </c>
      <c r="F2173" t="s">
        <v>18</v>
      </c>
      <c r="G2173" t="str">
        <f t="shared" si="33"/>
        <v>116.344226,39.924224</v>
      </c>
      <c r="H2173" s="5">
        <v>2172</v>
      </c>
    </row>
    <row r="2174" spans="1:8" x14ac:dyDescent="0.15">
      <c r="A2174" t="s">
        <v>0</v>
      </c>
      <c r="B2174" s="1">
        <v>11620.28405</v>
      </c>
      <c r="C2174" s="1">
        <v>3955.37354</v>
      </c>
      <c r="D2174" s="1">
        <v>116.34422600000001</v>
      </c>
      <c r="E2174" s="1">
        <v>39.924224000000002</v>
      </c>
      <c r="F2174" t="s">
        <v>18</v>
      </c>
      <c r="G2174" t="str">
        <f t="shared" si="33"/>
        <v>116.344226,39.924224</v>
      </c>
      <c r="H2174" s="5">
        <v>2173</v>
      </c>
    </row>
    <row r="2175" spans="1:8" x14ac:dyDescent="0.15">
      <c r="A2175" t="s">
        <v>0</v>
      </c>
      <c r="B2175" s="1">
        <v>11620.28404</v>
      </c>
      <c r="C2175" s="1">
        <v>3955.3735299999998</v>
      </c>
      <c r="D2175" s="1">
        <v>116.34422600000001</v>
      </c>
      <c r="E2175" s="1">
        <v>39.924222999999998</v>
      </c>
      <c r="F2175" t="s">
        <v>18</v>
      </c>
      <c r="G2175" t="str">
        <f t="shared" si="33"/>
        <v>116.344226,39.924223</v>
      </c>
      <c r="H2175" s="5">
        <v>2174</v>
      </c>
    </row>
    <row r="2176" spans="1:8" x14ac:dyDescent="0.15">
      <c r="A2176" t="s">
        <v>0</v>
      </c>
      <c r="B2176" s="1">
        <v>11620.28405</v>
      </c>
      <c r="C2176" s="1">
        <v>3955.3735200000001</v>
      </c>
      <c r="D2176" s="1">
        <v>116.34422600000001</v>
      </c>
      <c r="E2176" s="1">
        <v>39.924222999999998</v>
      </c>
      <c r="F2176" t="s">
        <v>18</v>
      </c>
      <c r="G2176" t="str">
        <f t="shared" si="33"/>
        <v>116.344226,39.924223</v>
      </c>
      <c r="H2176" s="5">
        <v>2175</v>
      </c>
    </row>
    <row r="2177" spans="1:8" x14ac:dyDescent="0.15">
      <c r="A2177" t="s">
        <v>0</v>
      </c>
      <c r="B2177" s="1">
        <v>11620.28405</v>
      </c>
      <c r="C2177" s="1">
        <v>3955.3735200000001</v>
      </c>
      <c r="D2177" s="1">
        <v>116.34422600000001</v>
      </c>
      <c r="E2177" s="1">
        <v>39.924222999999998</v>
      </c>
      <c r="F2177" t="s">
        <v>18</v>
      </c>
      <c r="G2177" t="str">
        <f t="shared" si="33"/>
        <v>116.344226,39.924223</v>
      </c>
      <c r="H2177" s="5">
        <v>2176</v>
      </c>
    </row>
    <row r="2178" spans="1:8" x14ac:dyDescent="0.15">
      <c r="A2178" t="s">
        <v>0</v>
      </c>
      <c r="B2178" s="1">
        <v>11620.28406</v>
      </c>
      <c r="C2178" s="1">
        <v>3955.3735099999999</v>
      </c>
      <c r="D2178" s="1">
        <v>116.34422600000001</v>
      </c>
      <c r="E2178" s="1">
        <v>39.924222999999998</v>
      </c>
      <c r="F2178" t="s">
        <v>18</v>
      </c>
      <c r="G2178" t="str">
        <f t="shared" ref="G2178:G2241" si="34">D2178&amp;","&amp;E2178</f>
        <v>116.344226,39.924223</v>
      </c>
      <c r="H2178" s="5">
        <v>2177</v>
      </c>
    </row>
    <row r="2179" spans="1:8" x14ac:dyDescent="0.15">
      <c r="A2179" t="s">
        <v>0</v>
      </c>
      <c r="B2179" s="1">
        <v>11620.28407</v>
      </c>
      <c r="C2179" s="1">
        <v>3955.3735000000001</v>
      </c>
      <c r="D2179" s="1">
        <v>116.344227</v>
      </c>
      <c r="E2179" s="1">
        <v>39.924222999999998</v>
      </c>
      <c r="F2179" t="s">
        <v>18</v>
      </c>
      <c r="G2179" t="str">
        <f t="shared" si="34"/>
        <v>116.344227,39.924223</v>
      </c>
      <c r="H2179" s="5">
        <v>2178</v>
      </c>
    </row>
    <row r="2180" spans="1:8" x14ac:dyDescent="0.15">
      <c r="A2180" t="s">
        <v>0</v>
      </c>
      <c r="B2180" s="1">
        <v>11620.284079999999</v>
      </c>
      <c r="C2180" s="1">
        <v>3955.3735000000001</v>
      </c>
      <c r="D2180" s="1">
        <v>116.344227</v>
      </c>
      <c r="E2180" s="1">
        <v>39.924222999999998</v>
      </c>
      <c r="F2180" t="s">
        <v>18</v>
      </c>
      <c r="G2180" t="str">
        <f t="shared" si="34"/>
        <v>116.344227,39.924223</v>
      </c>
      <c r="H2180" s="5">
        <v>2179</v>
      </c>
    </row>
    <row r="2181" spans="1:8" x14ac:dyDescent="0.15">
      <c r="A2181" t="s">
        <v>0</v>
      </c>
      <c r="B2181" s="1">
        <v>11620.284089999999</v>
      </c>
      <c r="C2181" s="1">
        <v>3955.3735000000001</v>
      </c>
      <c r="D2181" s="1">
        <v>116.344227</v>
      </c>
      <c r="E2181" s="1">
        <v>39.924222999999998</v>
      </c>
      <c r="F2181" t="s">
        <v>18</v>
      </c>
      <c r="G2181" t="str">
        <f t="shared" si="34"/>
        <v>116.344227,39.924223</v>
      </c>
      <c r="H2181" s="5">
        <v>2180</v>
      </c>
    </row>
    <row r="2182" spans="1:8" x14ac:dyDescent="0.15">
      <c r="A2182" t="s">
        <v>0</v>
      </c>
      <c r="B2182" s="1">
        <v>11620.284089999999</v>
      </c>
      <c r="C2182" s="1">
        <v>3955.3735099999999</v>
      </c>
      <c r="D2182" s="1">
        <v>116.344227</v>
      </c>
      <c r="E2182" s="1">
        <v>39.924222999999998</v>
      </c>
      <c r="F2182" t="s">
        <v>18</v>
      </c>
      <c r="G2182" t="str">
        <f t="shared" si="34"/>
        <v>116.344227,39.924223</v>
      </c>
      <c r="H2182" s="5">
        <v>2181</v>
      </c>
    </row>
    <row r="2183" spans="1:8" x14ac:dyDescent="0.15">
      <c r="A2183" t="s">
        <v>0</v>
      </c>
      <c r="B2183" s="1">
        <v>11620.284089999999</v>
      </c>
      <c r="C2183" s="1">
        <v>3955.3735099999999</v>
      </c>
      <c r="D2183" s="1">
        <v>116.344227</v>
      </c>
      <c r="E2183" s="1">
        <v>39.924222999999998</v>
      </c>
      <c r="F2183" t="s">
        <v>18</v>
      </c>
      <c r="G2183" t="str">
        <f t="shared" si="34"/>
        <v>116.344227,39.924223</v>
      </c>
      <c r="H2183" s="5">
        <v>2182</v>
      </c>
    </row>
    <row r="2184" spans="1:8" x14ac:dyDescent="0.15">
      <c r="A2184" t="s">
        <v>0</v>
      </c>
      <c r="B2184" s="1">
        <v>11620.28412</v>
      </c>
      <c r="C2184" s="1">
        <v>3955.3729400000002</v>
      </c>
      <c r="D2184" s="1">
        <v>116.344227</v>
      </c>
      <c r="E2184" s="1">
        <v>39.924213999999999</v>
      </c>
      <c r="F2184" t="s">
        <v>18</v>
      </c>
      <c r="G2184" t="str">
        <f t="shared" si="34"/>
        <v>116.344227,39.924214</v>
      </c>
      <c r="H2184" s="5">
        <v>2183</v>
      </c>
    </row>
    <row r="2185" spans="1:8" x14ac:dyDescent="0.15">
      <c r="A2185" t="s">
        <v>0</v>
      </c>
      <c r="B2185" s="1">
        <v>11620.284149999999</v>
      </c>
      <c r="C2185" s="1">
        <v>3955.3718800000001</v>
      </c>
      <c r="D2185" s="1">
        <v>116.344228</v>
      </c>
      <c r="E2185" s="1">
        <v>39.924196000000002</v>
      </c>
      <c r="F2185" t="s">
        <v>18</v>
      </c>
      <c r="G2185" t="str">
        <f t="shared" si="34"/>
        <v>116.344228,39.924196</v>
      </c>
      <c r="H2185" s="5">
        <v>2184</v>
      </c>
    </row>
    <row r="2186" spans="1:8" x14ac:dyDescent="0.15">
      <c r="A2186" t="s">
        <v>0</v>
      </c>
      <c r="B2186" s="1">
        <v>11620.28427</v>
      </c>
      <c r="C2186" s="1">
        <v>3955.3701700000001</v>
      </c>
      <c r="D2186" s="1">
        <v>116.34423</v>
      </c>
      <c r="E2186" s="1">
        <v>39.924166999999997</v>
      </c>
      <c r="F2186" t="s">
        <v>18</v>
      </c>
      <c r="G2186" t="str">
        <f t="shared" si="34"/>
        <v>116.34423,39.924167</v>
      </c>
      <c r="H2186" s="5">
        <v>2185</v>
      </c>
    </row>
    <row r="2187" spans="1:8" x14ac:dyDescent="0.15">
      <c r="A2187" t="s">
        <v>0</v>
      </c>
      <c r="B2187" s="1">
        <v>11620.2844</v>
      </c>
      <c r="C2187" s="1">
        <v>3955.3678</v>
      </c>
      <c r="D2187" s="1">
        <v>116.34423200000001</v>
      </c>
      <c r="E2187" s="1">
        <v>39.924128000000003</v>
      </c>
      <c r="F2187" t="s">
        <v>18</v>
      </c>
      <c r="G2187" t="str">
        <f t="shared" si="34"/>
        <v>116.344232,39.924128</v>
      </c>
      <c r="H2187" s="5">
        <v>2186</v>
      </c>
    </row>
    <row r="2188" spans="1:8" x14ac:dyDescent="0.15">
      <c r="A2188" t="s">
        <v>0</v>
      </c>
      <c r="B2188" s="1">
        <v>11620.28457</v>
      </c>
      <c r="C2188" s="1">
        <v>3955.3648400000002</v>
      </c>
      <c r="D2188" s="1">
        <v>116.344235</v>
      </c>
      <c r="E2188" s="1">
        <v>39.924078999999999</v>
      </c>
      <c r="F2188" t="s">
        <v>18</v>
      </c>
      <c r="G2188" t="str">
        <f t="shared" si="34"/>
        <v>116.344235,39.924079</v>
      </c>
      <c r="H2188" s="5">
        <v>2187</v>
      </c>
    </row>
    <row r="2189" spans="1:8" x14ac:dyDescent="0.15">
      <c r="A2189" t="s">
        <v>0</v>
      </c>
      <c r="B2189" s="1">
        <v>11620.284970000001</v>
      </c>
      <c r="C2189" s="1">
        <v>3955.3613599999999</v>
      </c>
      <c r="D2189" s="1">
        <v>116.34424199999999</v>
      </c>
      <c r="E2189" s="1">
        <v>39.924021000000003</v>
      </c>
      <c r="F2189" t="s">
        <v>18</v>
      </c>
      <c r="G2189" t="str">
        <f t="shared" si="34"/>
        <v>116.344242,39.924021</v>
      </c>
      <c r="H2189" s="5">
        <v>2188</v>
      </c>
    </row>
    <row r="2190" spans="1:8" x14ac:dyDescent="0.15">
      <c r="A2190" t="s">
        <v>0</v>
      </c>
      <c r="B2190" s="1">
        <v>11620.28558</v>
      </c>
      <c r="C2190" s="1">
        <v>3955.3574899999999</v>
      </c>
      <c r="D2190" s="1">
        <v>116.344252</v>
      </c>
      <c r="E2190" s="1">
        <v>39.923955999999997</v>
      </c>
      <c r="F2190" t="s">
        <v>18</v>
      </c>
      <c r="G2190" t="str">
        <f t="shared" si="34"/>
        <v>116.344252,39.923956</v>
      </c>
      <c r="H2190" s="5">
        <v>2189</v>
      </c>
    </row>
    <row r="2191" spans="1:8" x14ac:dyDescent="0.15">
      <c r="A2191" t="s">
        <v>0</v>
      </c>
      <c r="B2191" s="1">
        <v>11620.28614</v>
      </c>
      <c r="C2191" s="1">
        <v>3955.35358</v>
      </c>
      <c r="D2191" s="1">
        <v>116.344261</v>
      </c>
      <c r="E2191" s="1">
        <v>39.923890999999998</v>
      </c>
      <c r="F2191" t="s">
        <v>18</v>
      </c>
      <c r="G2191" t="str">
        <f t="shared" si="34"/>
        <v>116.344261,39.923891</v>
      </c>
      <c r="H2191" s="5">
        <v>2190</v>
      </c>
    </row>
    <row r="2192" spans="1:8" x14ac:dyDescent="0.15">
      <c r="A2192" t="s">
        <v>0</v>
      </c>
      <c r="B2192" s="1">
        <v>11620.28664</v>
      </c>
      <c r="C2192" s="1">
        <v>3955.3498199999999</v>
      </c>
      <c r="D2192" s="1">
        <v>116.344269</v>
      </c>
      <c r="E2192" s="1">
        <v>39.923828</v>
      </c>
      <c r="F2192" t="s">
        <v>18</v>
      </c>
      <c r="G2192" t="str">
        <f t="shared" si="34"/>
        <v>116.344269,39.923828</v>
      </c>
      <c r="H2192" s="5">
        <v>2191</v>
      </c>
    </row>
    <row r="2193" spans="1:8" x14ac:dyDescent="0.15">
      <c r="A2193" t="s">
        <v>0</v>
      </c>
      <c r="B2193" s="1">
        <v>11620.287130000001</v>
      </c>
      <c r="C2193" s="1">
        <v>3955.34636</v>
      </c>
      <c r="D2193" s="1">
        <v>116.344278</v>
      </c>
      <c r="E2193" s="1">
        <v>39.923771000000002</v>
      </c>
      <c r="F2193" t="s">
        <v>18</v>
      </c>
      <c r="G2193" t="str">
        <f t="shared" si="34"/>
        <v>116.344278,39.923771</v>
      </c>
      <c r="H2193" s="5">
        <v>2192</v>
      </c>
    </row>
    <row r="2194" spans="1:8" x14ac:dyDescent="0.15">
      <c r="A2194" t="s">
        <v>0</v>
      </c>
      <c r="B2194" s="1">
        <v>11620.28758</v>
      </c>
      <c r="C2194" s="1">
        <v>3955.3431500000002</v>
      </c>
      <c r="D2194" s="1">
        <v>116.344285</v>
      </c>
      <c r="E2194" s="1">
        <v>39.923717000000003</v>
      </c>
      <c r="F2194" t="s">
        <v>18</v>
      </c>
      <c r="G2194" t="str">
        <f t="shared" si="34"/>
        <v>116.344285,39.923717</v>
      </c>
      <c r="H2194" s="5">
        <v>2193</v>
      </c>
    </row>
    <row r="2195" spans="1:8" x14ac:dyDescent="0.15">
      <c r="A2195" t="s">
        <v>0</v>
      </c>
      <c r="B2195" s="1">
        <v>11620.28816</v>
      </c>
      <c r="C2195" s="1">
        <v>3955.3396299999999</v>
      </c>
      <c r="D2195" s="1">
        <v>116.344295</v>
      </c>
      <c r="E2195" s="1">
        <v>39.923658000000003</v>
      </c>
      <c r="F2195" t="s">
        <v>18</v>
      </c>
      <c r="G2195" t="str">
        <f t="shared" si="34"/>
        <v>116.344295,39.923658</v>
      </c>
      <c r="H2195" s="5">
        <v>2194</v>
      </c>
    </row>
    <row r="2196" spans="1:8" x14ac:dyDescent="0.15">
      <c r="A2196" t="s">
        <v>0</v>
      </c>
      <c r="B2196" s="1">
        <v>11620.288930000001</v>
      </c>
      <c r="C2196" s="1">
        <v>3955.3356800000001</v>
      </c>
      <c r="D2196" s="1">
        <v>116.344308</v>
      </c>
      <c r="E2196" s="1">
        <v>39.923592999999997</v>
      </c>
      <c r="F2196" t="s">
        <v>18</v>
      </c>
      <c r="G2196" t="str">
        <f t="shared" si="34"/>
        <v>116.344308,39.923593</v>
      </c>
      <c r="H2196" s="5">
        <v>2195</v>
      </c>
    </row>
    <row r="2197" spans="1:8" x14ac:dyDescent="0.15">
      <c r="A2197" t="s">
        <v>0</v>
      </c>
      <c r="B2197" s="1">
        <v>11620.28995</v>
      </c>
      <c r="C2197" s="1">
        <v>3955.3314599999999</v>
      </c>
      <c r="D2197" s="1">
        <v>116.344325</v>
      </c>
      <c r="E2197" s="1">
        <v>39.923521999999998</v>
      </c>
      <c r="F2197" t="s">
        <v>18</v>
      </c>
      <c r="G2197" t="str">
        <f t="shared" si="34"/>
        <v>116.344325,39.923522</v>
      </c>
      <c r="H2197" s="5">
        <v>2196</v>
      </c>
    </row>
    <row r="2198" spans="1:8" x14ac:dyDescent="0.15">
      <c r="A2198" t="s">
        <v>0</v>
      </c>
      <c r="B2198" s="1">
        <v>11620.29124</v>
      </c>
      <c r="C2198" s="1">
        <v>3955.3270600000001</v>
      </c>
      <c r="D2198" s="1">
        <v>116.344346</v>
      </c>
      <c r="E2198" s="1">
        <v>39.923448999999998</v>
      </c>
      <c r="F2198" t="s">
        <v>18</v>
      </c>
      <c r="G2198" t="str">
        <f t="shared" si="34"/>
        <v>116.344346,39.923449</v>
      </c>
      <c r="H2198" s="5">
        <v>2197</v>
      </c>
    </row>
    <row r="2199" spans="1:8" x14ac:dyDescent="0.15">
      <c r="A2199" t="s">
        <v>0</v>
      </c>
      <c r="B2199" s="1">
        <v>11620.29284</v>
      </c>
      <c r="C2199" s="1">
        <v>3955.3224799999998</v>
      </c>
      <c r="D2199" s="1">
        <v>116.344373</v>
      </c>
      <c r="E2199" s="1">
        <v>39.923372999999998</v>
      </c>
      <c r="F2199" t="s">
        <v>18</v>
      </c>
      <c r="G2199" t="str">
        <f t="shared" si="34"/>
        <v>116.344373,39.923373</v>
      </c>
      <c r="H2199" s="5">
        <v>2198</v>
      </c>
    </row>
    <row r="2200" spans="1:8" x14ac:dyDescent="0.15">
      <c r="A2200" t="s">
        <v>0</v>
      </c>
      <c r="B2200" s="1">
        <v>11620.29465</v>
      </c>
      <c r="C2200" s="1">
        <v>3955.3177099999998</v>
      </c>
      <c r="D2200" s="1">
        <v>116.344403</v>
      </c>
      <c r="E2200" s="1">
        <v>39.923293000000001</v>
      </c>
      <c r="F2200" t="s">
        <v>18</v>
      </c>
      <c r="G2200" t="str">
        <f t="shared" si="34"/>
        <v>116.344403,39.923293</v>
      </c>
      <c r="H2200" s="5">
        <v>2199</v>
      </c>
    </row>
    <row r="2201" spans="1:8" x14ac:dyDescent="0.15">
      <c r="A2201" t="s">
        <v>0</v>
      </c>
      <c r="B2201" s="1">
        <v>11620.296539999999</v>
      </c>
      <c r="C2201" s="1">
        <v>3955.3127199999999</v>
      </c>
      <c r="D2201" s="1">
        <v>116.344435</v>
      </c>
      <c r="E2201" s="1">
        <v>39.923209999999997</v>
      </c>
      <c r="F2201" t="s">
        <v>18</v>
      </c>
      <c r="G2201" t="str">
        <f t="shared" si="34"/>
        <v>116.344435,39.92321</v>
      </c>
      <c r="H2201" s="5">
        <v>2200</v>
      </c>
    </row>
    <row r="2202" spans="1:8" x14ac:dyDescent="0.15">
      <c r="A2202" t="s">
        <v>0</v>
      </c>
      <c r="B2202" s="1">
        <v>11620.298220000001</v>
      </c>
      <c r="C2202" s="1">
        <v>3955.3077400000002</v>
      </c>
      <c r="D2202" s="1">
        <v>116.344463</v>
      </c>
      <c r="E2202" s="1">
        <v>39.923127000000001</v>
      </c>
      <c r="F2202" t="s">
        <v>18</v>
      </c>
      <c r="G2202" t="str">
        <f t="shared" si="34"/>
        <v>116.344463,39.923127</v>
      </c>
      <c r="H2202" s="5">
        <v>2201</v>
      </c>
    </row>
    <row r="2203" spans="1:8" x14ac:dyDescent="0.15">
      <c r="A2203" t="s">
        <v>0</v>
      </c>
      <c r="B2203" s="1">
        <v>11620.29941</v>
      </c>
      <c r="C2203" s="1">
        <v>3955.3031700000001</v>
      </c>
      <c r="D2203" s="1">
        <v>116.344483</v>
      </c>
      <c r="E2203" s="1">
        <v>39.923051000000001</v>
      </c>
      <c r="F2203" t="s">
        <v>18</v>
      </c>
      <c r="G2203" t="str">
        <f t="shared" si="34"/>
        <v>116.344483,39.923051</v>
      </c>
      <c r="H2203" s="5">
        <v>2202</v>
      </c>
    </row>
    <row r="2204" spans="1:8" x14ac:dyDescent="0.15">
      <c r="A2204" t="s">
        <v>0</v>
      </c>
      <c r="B2204" s="1">
        <v>11620.30013</v>
      </c>
      <c r="C2204" s="1">
        <v>3955.2990799999998</v>
      </c>
      <c r="D2204" s="1">
        <v>116.34449499999999</v>
      </c>
      <c r="E2204" s="1">
        <v>39.922983000000002</v>
      </c>
      <c r="F2204" t="s">
        <v>18</v>
      </c>
      <c r="G2204" t="str">
        <f t="shared" si="34"/>
        <v>116.344495,39.922983</v>
      </c>
      <c r="H2204" s="5">
        <v>2203</v>
      </c>
    </row>
    <row r="2205" spans="1:8" x14ac:dyDescent="0.15">
      <c r="A2205" t="s">
        <v>0</v>
      </c>
      <c r="B2205" s="1">
        <v>11620.30062</v>
      </c>
      <c r="C2205" s="1">
        <v>3955.29529</v>
      </c>
      <c r="D2205" s="1">
        <v>116.344503</v>
      </c>
      <c r="E2205" s="1">
        <v>39.922919999999998</v>
      </c>
      <c r="F2205" t="s">
        <v>18</v>
      </c>
      <c r="G2205" t="str">
        <f t="shared" si="34"/>
        <v>116.344503,39.92292</v>
      </c>
      <c r="H2205" s="5">
        <v>2204</v>
      </c>
    </row>
    <row r="2206" spans="1:8" x14ac:dyDescent="0.15">
      <c r="A2206" t="s">
        <v>0</v>
      </c>
      <c r="B2206" s="1">
        <v>11620.300999999999</v>
      </c>
      <c r="C2206" s="1">
        <v>3955.2916100000002</v>
      </c>
      <c r="D2206" s="1">
        <v>116.344509</v>
      </c>
      <c r="E2206" s="1">
        <v>39.922857999999998</v>
      </c>
      <c r="F2206" t="s">
        <v>18</v>
      </c>
      <c r="G2206" t="str">
        <f t="shared" si="34"/>
        <v>116.344509,39.922858</v>
      </c>
      <c r="H2206" s="5">
        <v>2205</v>
      </c>
    </row>
    <row r="2207" spans="1:8" x14ac:dyDescent="0.15">
      <c r="A2207" t="s">
        <v>0</v>
      </c>
      <c r="B2207" s="1">
        <v>11620.301390000001</v>
      </c>
      <c r="C2207" s="1">
        <v>3955.28775</v>
      </c>
      <c r="D2207" s="1">
        <v>116.344516</v>
      </c>
      <c r="E2207" s="1">
        <v>39.922794000000003</v>
      </c>
      <c r="F2207" t="s">
        <v>18</v>
      </c>
      <c r="G2207" t="str">
        <f t="shared" si="34"/>
        <v>116.344516,39.922794</v>
      </c>
      <c r="H2207" s="5">
        <v>2206</v>
      </c>
    </row>
    <row r="2208" spans="1:8" x14ac:dyDescent="0.15">
      <c r="A2208" t="s">
        <v>0</v>
      </c>
      <c r="B2208" s="1">
        <v>11620.301740000001</v>
      </c>
      <c r="C2208" s="1">
        <v>3955.2835500000001</v>
      </c>
      <c r="D2208" s="1">
        <v>116.344522</v>
      </c>
      <c r="E2208" s="1">
        <v>39.922724000000002</v>
      </c>
      <c r="F2208" t="s">
        <v>18</v>
      </c>
      <c r="G2208" t="str">
        <f t="shared" si="34"/>
        <v>116.344522,39.922724</v>
      </c>
      <c r="H2208" s="5">
        <v>2207</v>
      </c>
    </row>
    <row r="2209" spans="1:8" x14ac:dyDescent="0.15">
      <c r="A2209" t="s">
        <v>0</v>
      </c>
      <c r="B2209" s="1">
        <v>11620.302030000001</v>
      </c>
      <c r="C2209" s="1">
        <v>3955.2789699999998</v>
      </c>
      <c r="D2209" s="1">
        <v>116.344526</v>
      </c>
      <c r="E2209" s="1">
        <v>39.922648000000002</v>
      </c>
      <c r="F2209" t="s">
        <v>18</v>
      </c>
      <c r="G2209" t="str">
        <f t="shared" si="34"/>
        <v>116.344526,39.922648</v>
      </c>
      <c r="H2209" s="5">
        <v>2208</v>
      </c>
    </row>
    <row r="2210" spans="1:8" x14ac:dyDescent="0.15">
      <c r="A2210" t="s">
        <v>0</v>
      </c>
      <c r="B2210" s="1">
        <v>11620.30227</v>
      </c>
      <c r="C2210" s="1">
        <v>3955.27405</v>
      </c>
      <c r="D2210" s="1">
        <v>116.34453000000001</v>
      </c>
      <c r="E2210" s="1">
        <v>39.922566000000003</v>
      </c>
      <c r="F2210" t="s">
        <v>18</v>
      </c>
      <c r="G2210" t="str">
        <f t="shared" si="34"/>
        <v>116.34453,39.922566</v>
      </c>
      <c r="H2210" s="5">
        <v>2209</v>
      </c>
    </row>
    <row r="2211" spans="1:8" x14ac:dyDescent="0.15">
      <c r="A2211" t="s">
        <v>0</v>
      </c>
      <c r="B2211" s="1">
        <v>11620.30251</v>
      </c>
      <c r="C2211" s="1">
        <v>3955.2687500000002</v>
      </c>
      <c r="D2211" s="1">
        <v>116.344534</v>
      </c>
      <c r="E2211" s="1">
        <v>39.922477999999998</v>
      </c>
      <c r="F2211" t="s">
        <v>18</v>
      </c>
      <c r="G2211" t="str">
        <f t="shared" si="34"/>
        <v>116.344534,39.922478</v>
      </c>
      <c r="H2211" s="5">
        <v>2210</v>
      </c>
    </row>
    <row r="2212" spans="1:8" x14ac:dyDescent="0.15">
      <c r="A2212" t="s">
        <v>0</v>
      </c>
      <c r="B2212" s="1">
        <v>11620.302890000001</v>
      </c>
      <c r="C2212" s="1">
        <v>3955.2631200000001</v>
      </c>
      <c r="D2212" s="1">
        <v>116.34454100000001</v>
      </c>
      <c r="E2212" s="1">
        <v>39.922384000000001</v>
      </c>
      <c r="F2212" t="s">
        <v>18</v>
      </c>
      <c r="G2212" t="str">
        <f t="shared" si="34"/>
        <v>116.344541,39.922384</v>
      </c>
      <c r="H2212" s="5">
        <v>2211</v>
      </c>
    </row>
    <row r="2213" spans="1:8" x14ac:dyDescent="0.15">
      <c r="A2213" t="s">
        <v>0</v>
      </c>
      <c r="B2213" s="1">
        <v>11620.30329</v>
      </c>
      <c r="C2213" s="1">
        <v>3955.2572300000002</v>
      </c>
      <c r="D2213" s="1">
        <v>116.34454700000001</v>
      </c>
      <c r="E2213" s="1">
        <v>39.922286</v>
      </c>
      <c r="F2213" t="s">
        <v>18</v>
      </c>
      <c r="G2213" t="str">
        <f t="shared" si="34"/>
        <v>116.344547,39.922286</v>
      </c>
      <c r="H2213" s="5">
        <v>2212</v>
      </c>
    </row>
    <row r="2214" spans="1:8" x14ac:dyDescent="0.15">
      <c r="A2214" t="s">
        <v>0</v>
      </c>
      <c r="B2214" s="1">
        <v>11620.30371</v>
      </c>
      <c r="C2214" s="1">
        <v>3955.2511300000001</v>
      </c>
      <c r="D2214" s="1">
        <v>116.344554</v>
      </c>
      <c r="E2214" s="1">
        <v>39.922184000000001</v>
      </c>
      <c r="F2214" t="s">
        <v>18</v>
      </c>
      <c r="G2214" t="str">
        <f t="shared" si="34"/>
        <v>116.344554,39.922184</v>
      </c>
      <c r="H2214" s="5">
        <v>2213</v>
      </c>
    </row>
    <row r="2215" spans="1:8" x14ac:dyDescent="0.15">
      <c r="A2215" t="s">
        <v>0</v>
      </c>
      <c r="B2215" s="1">
        <v>11620.30413</v>
      </c>
      <c r="C2215" s="1">
        <v>3955.2448599999998</v>
      </c>
      <c r="D2215" s="1">
        <v>116.344561</v>
      </c>
      <c r="E2215" s="1">
        <v>39.922078999999997</v>
      </c>
      <c r="F2215" t="s">
        <v>18</v>
      </c>
      <c r="G2215" t="str">
        <f t="shared" si="34"/>
        <v>116.344561,39.922079</v>
      </c>
      <c r="H2215" s="5">
        <v>2214</v>
      </c>
    </row>
    <row r="2216" spans="1:8" x14ac:dyDescent="0.15">
      <c r="A2216" t="s">
        <v>0</v>
      </c>
      <c r="B2216" s="1">
        <v>11620.304539999999</v>
      </c>
      <c r="C2216" s="1">
        <v>3955.2384099999999</v>
      </c>
      <c r="D2216" s="1">
        <v>116.344568</v>
      </c>
      <c r="E2216" s="1">
        <v>39.921971999999997</v>
      </c>
      <c r="F2216" t="s">
        <v>18</v>
      </c>
      <c r="G2216" t="str">
        <f t="shared" si="34"/>
        <v>116.344568,39.921972</v>
      </c>
      <c r="H2216" s="5">
        <v>2215</v>
      </c>
    </row>
    <row r="2217" spans="1:8" x14ac:dyDescent="0.15">
      <c r="A2217" t="s">
        <v>0</v>
      </c>
      <c r="B2217" s="1">
        <v>11620.30494</v>
      </c>
      <c r="C2217" s="1">
        <v>3955.2317600000001</v>
      </c>
      <c r="D2217" s="1">
        <v>116.34457500000001</v>
      </c>
      <c r="E2217" s="1">
        <v>39.921861</v>
      </c>
      <c r="F2217" t="s">
        <v>18</v>
      </c>
      <c r="G2217" t="str">
        <f t="shared" si="34"/>
        <v>116.344575,39.921861</v>
      </c>
      <c r="H2217" s="5">
        <v>2216</v>
      </c>
    </row>
    <row r="2218" spans="1:8" x14ac:dyDescent="0.15">
      <c r="A2218" t="s">
        <v>0</v>
      </c>
      <c r="B2218" s="1">
        <v>11620.305350000001</v>
      </c>
      <c r="C2218" s="1">
        <v>3955.22498</v>
      </c>
      <c r="D2218" s="1">
        <v>116.344582</v>
      </c>
      <c r="E2218" s="1">
        <v>39.921748000000001</v>
      </c>
      <c r="F2218" t="s">
        <v>18</v>
      </c>
      <c r="G2218" t="str">
        <f t="shared" si="34"/>
        <v>116.344582,39.921748</v>
      </c>
      <c r="H2218" s="5">
        <v>2217</v>
      </c>
    </row>
    <row r="2219" spans="1:8" x14ac:dyDescent="0.15">
      <c r="A2219" t="s">
        <v>0</v>
      </c>
      <c r="B2219" s="1">
        <v>11620.30581</v>
      </c>
      <c r="C2219" s="1">
        <v>3955.2180600000002</v>
      </c>
      <c r="D2219" s="1">
        <v>116.344589</v>
      </c>
      <c r="E2219" s="1">
        <v>39.921633</v>
      </c>
      <c r="F2219" t="s">
        <v>18</v>
      </c>
      <c r="G2219" t="str">
        <f t="shared" si="34"/>
        <v>116.344589,39.921633</v>
      </c>
      <c r="H2219" s="5">
        <v>2218</v>
      </c>
    </row>
    <row r="2220" spans="1:8" x14ac:dyDescent="0.15">
      <c r="A2220" t="s">
        <v>0</v>
      </c>
      <c r="B2220" s="1">
        <v>11620.30625</v>
      </c>
      <c r="C2220" s="1">
        <v>3955.2110600000001</v>
      </c>
      <c r="D2220" s="1">
        <v>116.34459699999999</v>
      </c>
      <c r="E2220" s="1">
        <v>39.921515999999997</v>
      </c>
      <c r="F2220" t="s">
        <v>18</v>
      </c>
      <c r="G2220" t="str">
        <f t="shared" si="34"/>
        <v>116.344597,39.921516</v>
      </c>
      <c r="H2220" s="5">
        <v>2219</v>
      </c>
    </row>
    <row r="2221" spans="1:8" x14ac:dyDescent="0.15">
      <c r="A2221" t="s">
        <v>0</v>
      </c>
      <c r="B2221" s="1">
        <v>11620.30666</v>
      </c>
      <c r="C2221" s="1">
        <v>3955.2039799999998</v>
      </c>
      <c r="D2221" s="1">
        <v>116.344604</v>
      </c>
      <c r="E2221" s="1">
        <v>39.921398000000003</v>
      </c>
      <c r="F2221" t="s">
        <v>18</v>
      </c>
      <c r="G2221" t="str">
        <f t="shared" si="34"/>
        <v>116.344604,39.921398</v>
      </c>
      <c r="H2221" s="5">
        <v>2220</v>
      </c>
    </row>
    <row r="2222" spans="1:8" x14ac:dyDescent="0.15">
      <c r="A2222" t="s">
        <v>0</v>
      </c>
      <c r="B2222" s="1">
        <v>11620.307059999999</v>
      </c>
      <c r="C2222" s="1">
        <v>3955.1968200000001</v>
      </c>
      <c r="D2222" s="1">
        <v>116.34461</v>
      </c>
      <c r="E2222" s="1">
        <v>39.921278999999998</v>
      </c>
      <c r="F2222" t="s">
        <v>18</v>
      </c>
      <c r="G2222" t="str">
        <f t="shared" si="34"/>
        <v>116.34461,39.921279</v>
      </c>
      <c r="H2222" s="5">
        <v>2221</v>
      </c>
    </row>
    <row r="2223" spans="1:8" x14ac:dyDescent="0.15">
      <c r="A2223" t="s">
        <v>0</v>
      </c>
      <c r="B2223" s="1">
        <v>11620.307500000001</v>
      </c>
      <c r="C2223" s="1">
        <v>3955.1896000000002</v>
      </c>
      <c r="D2223" s="1">
        <v>116.344618</v>
      </c>
      <c r="E2223" s="1">
        <v>39.921157999999998</v>
      </c>
      <c r="F2223" t="s">
        <v>18</v>
      </c>
      <c r="G2223" t="str">
        <f t="shared" si="34"/>
        <v>116.344618,39.921158</v>
      </c>
      <c r="H2223" s="5">
        <v>2222</v>
      </c>
    </row>
    <row r="2224" spans="1:8" x14ac:dyDescent="0.15">
      <c r="A2224" t="s">
        <v>0</v>
      </c>
      <c r="B2224" s="1">
        <v>11620.307930000001</v>
      </c>
      <c r="C2224" s="1">
        <v>3955.1823899999999</v>
      </c>
      <c r="D2224" s="1">
        <v>116.34462499999999</v>
      </c>
      <c r="E2224" s="1">
        <v>39.921038000000003</v>
      </c>
      <c r="F2224" t="s">
        <v>18</v>
      </c>
      <c r="G2224" t="str">
        <f t="shared" si="34"/>
        <v>116.344625,39.921038</v>
      </c>
      <c r="H2224" s="5">
        <v>2223</v>
      </c>
    </row>
    <row r="2225" spans="1:8" x14ac:dyDescent="0.15">
      <c r="A2225" t="s">
        <v>0</v>
      </c>
      <c r="B2225" s="1">
        <v>11620.30839</v>
      </c>
      <c r="C2225" s="1">
        <v>3955.1751800000002</v>
      </c>
      <c r="D2225" s="1">
        <v>116.344632</v>
      </c>
      <c r="E2225" s="1">
        <v>39.920918</v>
      </c>
      <c r="F2225" t="s">
        <v>18</v>
      </c>
      <c r="G2225" t="str">
        <f t="shared" si="34"/>
        <v>116.344632,39.920918</v>
      </c>
      <c r="H2225" s="5">
        <v>2224</v>
      </c>
    </row>
    <row r="2226" spans="1:8" x14ac:dyDescent="0.15">
      <c r="A2226" t="s">
        <v>0</v>
      </c>
      <c r="B2226" s="1">
        <v>11620.30882</v>
      </c>
      <c r="C2226" s="1">
        <v>3955.1680099999999</v>
      </c>
      <c r="D2226" s="1">
        <v>116.34464</v>
      </c>
      <c r="E2226" s="1">
        <v>39.920799000000002</v>
      </c>
      <c r="F2226" t="s">
        <v>18</v>
      </c>
      <c r="G2226" t="str">
        <f t="shared" si="34"/>
        <v>116.34464,39.920799</v>
      </c>
      <c r="H2226" s="5">
        <v>2225</v>
      </c>
    </row>
    <row r="2227" spans="1:8" x14ac:dyDescent="0.15">
      <c r="A2227" t="s">
        <v>0</v>
      </c>
      <c r="B2227" s="1">
        <v>11620.309230000001</v>
      </c>
      <c r="C2227" s="1">
        <v>3955.16095</v>
      </c>
      <c r="D2227" s="1">
        <v>116.344646</v>
      </c>
      <c r="E2227" s="1">
        <v>39.920681000000002</v>
      </c>
      <c r="F2227" t="s">
        <v>18</v>
      </c>
      <c r="G2227" t="str">
        <f t="shared" si="34"/>
        <v>116.344646,39.920681</v>
      </c>
      <c r="H2227" s="5">
        <v>2226</v>
      </c>
    </row>
    <row r="2228" spans="1:8" x14ac:dyDescent="0.15">
      <c r="A2228" t="s">
        <v>0</v>
      </c>
      <c r="B2228" s="1">
        <v>11620.309600000001</v>
      </c>
      <c r="C2228" s="1">
        <v>3955.1540799999998</v>
      </c>
      <c r="D2228" s="1">
        <v>116.34465299999999</v>
      </c>
      <c r="E2228" s="1">
        <v>39.920566000000001</v>
      </c>
      <c r="F2228" t="s">
        <v>18</v>
      </c>
      <c r="G2228" t="str">
        <f t="shared" si="34"/>
        <v>116.344653,39.920566</v>
      </c>
      <c r="H2228" s="5">
        <v>2227</v>
      </c>
    </row>
    <row r="2229" spans="1:8" x14ac:dyDescent="0.15">
      <c r="A2229" t="s">
        <v>0</v>
      </c>
      <c r="B2229" s="1">
        <v>11620.30998</v>
      </c>
      <c r="C2229" s="1">
        <v>3955.1474400000002</v>
      </c>
      <c r="D2229" s="1">
        <v>116.34465899999999</v>
      </c>
      <c r="E2229" s="1">
        <v>39.920456000000001</v>
      </c>
      <c r="F2229" t="s">
        <v>18</v>
      </c>
      <c r="G2229" t="str">
        <f t="shared" si="34"/>
        <v>116.344659,39.920456</v>
      </c>
      <c r="H2229" s="5">
        <v>2228</v>
      </c>
    </row>
    <row r="2230" spans="1:8" x14ac:dyDescent="0.15">
      <c r="A2230" t="s">
        <v>0</v>
      </c>
      <c r="B2230" s="1">
        <v>11620.31043</v>
      </c>
      <c r="C2230" s="1">
        <v>3955.1410999999998</v>
      </c>
      <c r="D2230" s="1">
        <v>116.344666</v>
      </c>
      <c r="E2230" s="1">
        <v>39.920349999999999</v>
      </c>
      <c r="F2230" t="s">
        <v>18</v>
      </c>
      <c r="G2230" t="str">
        <f t="shared" si="34"/>
        <v>116.344666,39.92035</v>
      </c>
      <c r="H2230" s="5">
        <v>2229</v>
      </c>
    </row>
    <row r="2231" spans="1:8" x14ac:dyDescent="0.15">
      <c r="A2231" t="s">
        <v>0</v>
      </c>
      <c r="B2231" s="1">
        <v>11620.310880000001</v>
      </c>
      <c r="C2231" s="1">
        <v>3955.1349300000002</v>
      </c>
      <c r="D2231" s="1">
        <v>116.344674</v>
      </c>
      <c r="E2231" s="1">
        <v>39.920247000000003</v>
      </c>
      <c r="F2231" t="s">
        <v>18</v>
      </c>
      <c r="G2231" t="str">
        <f t="shared" si="34"/>
        <v>116.344674,39.920247</v>
      </c>
      <c r="H2231" s="5">
        <v>2230</v>
      </c>
    </row>
    <row r="2232" spans="1:8" x14ac:dyDescent="0.15">
      <c r="A2232" t="s">
        <v>0</v>
      </c>
      <c r="B2232" s="1">
        <v>11620.311309999999</v>
      </c>
      <c r="C2232" s="1">
        <v>3955.1288399999999</v>
      </c>
      <c r="D2232" s="1">
        <v>116.34468099999999</v>
      </c>
      <c r="E2232" s="1">
        <v>39.920146000000003</v>
      </c>
      <c r="F2232" t="s">
        <v>18</v>
      </c>
      <c r="G2232" t="str">
        <f t="shared" si="34"/>
        <v>116.344681,39.920146</v>
      </c>
      <c r="H2232" s="5">
        <v>2231</v>
      </c>
    </row>
    <row r="2233" spans="1:8" x14ac:dyDescent="0.15">
      <c r="A2233" t="s">
        <v>0</v>
      </c>
      <c r="B2233" s="1">
        <v>11620.311659999999</v>
      </c>
      <c r="C2233" s="1">
        <v>3955.12284</v>
      </c>
      <c r="D2233" s="1">
        <v>116.34468699999999</v>
      </c>
      <c r="E2233" s="1">
        <v>39.920045999999999</v>
      </c>
      <c r="F2233" t="s">
        <v>18</v>
      </c>
      <c r="G2233" t="str">
        <f t="shared" si="34"/>
        <v>116.344687,39.920046</v>
      </c>
      <c r="H2233" s="5">
        <v>2232</v>
      </c>
    </row>
    <row r="2234" spans="1:8" x14ac:dyDescent="0.15">
      <c r="A2234" t="s">
        <v>0</v>
      </c>
      <c r="B2234" s="1">
        <v>11620.312</v>
      </c>
      <c r="C2234" s="1">
        <v>3955.1169199999999</v>
      </c>
      <c r="D2234" s="1">
        <v>116.34469300000001</v>
      </c>
      <c r="E2234" s="1">
        <v>39.919947000000001</v>
      </c>
      <c r="F2234" t="s">
        <v>18</v>
      </c>
      <c r="G2234" t="str">
        <f t="shared" si="34"/>
        <v>116.344693,39.919947</v>
      </c>
      <c r="H2234" s="5">
        <v>2233</v>
      </c>
    </row>
    <row r="2235" spans="1:8" x14ac:dyDescent="0.15">
      <c r="A2235" t="s">
        <v>0</v>
      </c>
      <c r="B2235" s="1">
        <v>11620.31228</v>
      </c>
      <c r="C2235" s="1">
        <v>3955.1110800000001</v>
      </c>
      <c r="D2235" s="1">
        <v>116.344697</v>
      </c>
      <c r="E2235" s="1">
        <v>39.919849999999997</v>
      </c>
      <c r="F2235" t="s">
        <v>18</v>
      </c>
      <c r="G2235" t="str">
        <f t="shared" si="34"/>
        <v>116.344697,39.91985</v>
      </c>
      <c r="H2235" s="5">
        <v>2234</v>
      </c>
    </row>
    <row r="2236" spans="1:8" x14ac:dyDescent="0.15">
      <c r="A2236" t="s">
        <v>0</v>
      </c>
      <c r="B2236" s="1">
        <v>11620.312540000001</v>
      </c>
      <c r="C2236" s="1">
        <v>3955.1053000000002</v>
      </c>
      <c r="D2236" s="1">
        <v>116.344702</v>
      </c>
      <c r="E2236" s="1">
        <v>39.919753999999998</v>
      </c>
      <c r="F2236" t="s">
        <v>18</v>
      </c>
      <c r="G2236" t="str">
        <f t="shared" si="34"/>
        <v>116.344702,39.919754</v>
      </c>
      <c r="H2236" s="5">
        <v>2235</v>
      </c>
    </row>
    <row r="2237" spans="1:8" x14ac:dyDescent="0.15">
      <c r="A2237" t="s">
        <v>0</v>
      </c>
      <c r="B2237" s="1">
        <v>11620.312840000001</v>
      </c>
      <c r="C2237" s="1">
        <v>3955.09962</v>
      </c>
      <c r="D2237" s="1">
        <v>116.344707</v>
      </c>
      <c r="E2237" s="1">
        <v>39.919659000000003</v>
      </c>
      <c r="F2237" t="s">
        <v>18</v>
      </c>
      <c r="G2237" t="str">
        <f t="shared" si="34"/>
        <v>116.344707,39.919659</v>
      </c>
      <c r="H2237" s="5">
        <v>2236</v>
      </c>
    </row>
    <row r="2238" spans="1:8" x14ac:dyDescent="0.15">
      <c r="A2238" t="s">
        <v>0</v>
      </c>
      <c r="B2238" s="1">
        <v>11620.313179999999</v>
      </c>
      <c r="C2238" s="1">
        <v>3955.0939899999998</v>
      </c>
      <c r="D2238" s="1">
        <v>116.344712</v>
      </c>
      <c r="E2238" s="1">
        <v>39.919564999999999</v>
      </c>
      <c r="F2238" t="s">
        <v>18</v>
      </c>
      <c r="G2238" t="str">
        <f t="shared" si="34"/>
        <v>116.344712,39.919565</v>
      </c>
      <c r="H2238" s="5">
        <v>2237</v>
      </c>
    </row>
    <row r="2239" spans="1:8" x14ac:dyDescent="0.15">
      <c r="A2239" t="s">
        <v>0</v>
      </c>
      <c r="B2239" s="1">
        <v>11620.31351</v>
      </c>
      <c r="C2239" s="1">
        <v>3955.08853</v>
      </c>
      <c r="D2239" s="1">
        <v>116.344718</v>
      </c>
      <c r="E2239" s="1">
        <v>39.919474000000001</v>
      </c>
      <c r="F2239" t="s">
        <v>18</v>
      </c>
      <c r="G2239" t="str">
        <f t="shared" si="34"/>
        <v>116.344718,39.919474</v>
      </c>
      <c r="H2239" s="5">
        <v>2238</v>
      </c>
    </row>
    <row r="2240" spans="1:8" x14ac:dyDescent="0.15">
      <c r="A2240" t="s">
        <v>0</v>
      </c>
      <c r="B2240" s="1">
        <v>11620.3138</v>
      </c>
      <c r="C2240" s="1">
        <v>3955.0835299999999</v>
      </c>
      <c r="D2240" s="1">
        <v>116.344723</v>
      </c>
      <c r="E2240" s="1">
        <v>39.919390999999997</v>
      </c>
      <c r="F2240" t="s">
        <v>18</v>
      </c>
      <c r="G2240" t="str">
        <f t="shared" si="34"/>
        <v>116.344723,39.919391</v>
      </c>
      <c r="H2240" s="5">
        <v>2239</v>
      </c>
    </row>
    <row r="2241" spans="1:8" x14ac:dyDescent="0.15">
      <c r="A2241" t="s">
        <v>0</v>
      </c>
      <c r="B2241" s="1">
        <v>11620.313829999999</v>
      </c>
      <c r="C2241" s="1">
        <v>3955.0788899999998</v>
      </c>
      <c r="D2241" s="1">
        <v>116.344723</v>
      </c>
      <c r="E2241" s="1">
        <v>39.919313000000002</v>
      </c>
      <c r="F2241" t="s">
        <v>18</v>
      </c>
      <c r="G2241" t="str">
        <f t="shared" si="34"/>
        <v>116.344723,39.919313</v>
      </c>
      <c r="H2241" s="5">
        <v>2240</v>
      </c>
    </row>
    <row r="2242" spans="1:8" x14ac:dyDescent="0.15">
      <c r="A2242" t="s">
        <v>0</v>
      </c>
      <c r="B2242" s="1">
        <v>11620.31344</v>
      </c>
      <c r="C2242" s="1">
        <v>3955.0744399999999</v>
      </c>
      <c r="D2242" s="1">
        <v>116.344717</v>
      </c>
      <c r="E2242" s="1">
        <v>39.919238999999997</v>
      </c>
      <c r="F2242" t="s">
        <v>18</v>
      </c>
      <c r="G2242" t="str">
        <f t="shared" ref="G2242:G2305" si="35">D2242&amp;","&amp;E2242</f>
        <v>116.344717,39.919239</v>
      </c>
      <c r="H2242" s="5">
        <v>2241</v>
      </c>
    </row>
    <row r="2243" spans="1:8" x14ac:dyDescent="0.15">
      <c r="A2243" t="s">
        <v>0</v>
      </c>
      <c r="B2243" s="1">
        <v>11620.31299</v>
      </c>
      <c r="C2243" s="1">
        <v>3955.07033</v>
      </c>
      <c r="D2243" s="1">
        <v>116.34470899999999</v>
      </c>
      <c r="E2243" s="1">
        <v>39.919170999999999</v>
      </c>
      <c r="F2243" t="s">
        <v>18</v>
      </c>
      <c r="G2243" t="str">
        <f t="shared" si="35"/>
        <v>116.344709,39.919171</v>
      </c>
      <c r="H2243" s="5">
        <v>2242</v>
      </c>
    </row>
    <row r="2244" spans="1:8" x14ac:dyDescent="0.15">
      <c r="A2244" t="s">
        <v>0</v>
      </c>
      <c r="B2244" s="1">
        <v>11620.312830000001</v>
      </c>
      <c r="C2244" s="1">
        <v>3955.0667600000002</v>
      </c>
      <c r="D2244" s="1">
        <v>116.344706</v>
      </c>
      <c r="E2244" s="1">
        <v>39.919111000000001</v>
      </c>
      <c r="F2244" t="s">
        <v>18</v>
      </c>
      <c r="G2244" t="str">
        <f t="shared" si="35"/>
        <v>116.344706,39.919111</v>
      </c>
      <c r="H2244" s="5">
        <v>2243</v>
      </c>
    </row>
    <row r="2245" spans="1:8" x14ac:dyDescent="0.15">
      <c r="A2245" t="s">
        <v>0</v>
      </c>
      <c r="B2245" s="1">
        <v>11620.312889999999</v>
      </c>
      <c r="C2245" s="1">
        <v>3955.0637999999999</v>
      </c>
      <c r="D2245" s="1">
        <v>116.344707</v>
      </c>
      <c r="E2245" s="1">
        <v>39.919061999999997</v>
      </c>
      <c r="F2245" t="s">
        <v>18</v>
      </c>
      <c r="G2245" t="str">
        <f t="shared" si="35"/>
        <v>116.344707,39.919062</v>
      </c>
      <c r="H2245" s="5">
        <v>2244</v>
      </c>
    </row>
    <row r="2246" spans="1:8" x14ac:dyDescent="0.15">
      <c r="A2246" t="s">
        <v>0</v>
      </c>
      <c r="B2246" s="1">
        <v>11620.31302</v>
      </c>
      <c r="C2246" s="1">
        <v>3955.0618899999999</v>
      </c>
      <c r="D2246" s="1">
        <v>116.34471000000001</v>
      </c>
      <c r="E2246" s="1">
        <v>39.919029999999999</v>
      </c>
      <c r="F2246" t="s">
        <v>18</v>
      </c>
      <c r="G2246" t="str">
        <f t="shared" si="35"/>
        <v>116.34471,39.91903</v>
      </c>
      <c r="H2246" s="5">
        <v>2245</v>
      </c>
    </row>
    <row r="2247" spans="1:8" x14ac:dyDescent="0.15">
      <c r="A2247" t="s">
        <v>0</v>
      </c>
      <c r="B2247" s="1">
        <v>11620.313039999999</v>
      </c>
      <c r="C2247" s="1">
        <v>3955.0612999999998</v>
      </c>
      <c r="D2247" s="1">
        <v>116.34471000000001</v>
      </c>
      <c r="E2247" s="1">
        <v>39.919020000000003</v>
      </c>
      <c r="F2247" t="s">
        <v>18</v>
      </c>
      <c r="G2247" t="str">
        <f t="shared" si="35"/>
        <v>116.34471,39.91902</v>
      </c>
      <c r="H2247" s="5">
        <v>2246</v>
      </c>
    </row>
    <row r="2248" spans="1:8" x14ac:dyDescent="0.15">
      <c r="A2248" t="s">
        <v>0</v>
      </c>
      <c r="B2248" s="1">
        <v>11620.313050000001</v>
      </c>
      <c r="C2248" s="1">
        <v>3955.06131</v>
      </c>
      <c r="D2248" s="1">
        <v>116.34471000000001</v>
      </c>
      <c r="E2248" s="1">
        <v>39.919020000000003</v>
      </c>
      <c r="F2248" t="s">
        <v>18</v>
      </c>
      <c r="G2248" t="str">
        <f t="shared" si="35"/>
        <v>116.34471,39.91902</v>
      </c>
      <c r="H2248" s="5">
        <v>2247</v>
      </c>
    </row>
    <row r="2249" spans="1:8" x14ac:dyDescent="0.15">
      <c r="A2249" t="s">
        <v>0</v>
      </c>
      <c r="B2249" s="1">
        <v>11620.313050000001</v>
      </c>
      <c r="C2249" s="1">
        <v>3955.0612999999998</v>
      </c>
      <c r="D2249" s="1">
        <v>116.34471000000001</v>
      </c>
      <c r="E2249" s="1">
        <v>39.919020000000003</v>
      </c>
      <c r="F2249" t="s">
        <v>18</v>
      </c>
      <c r="G2249" t="str">
        <f t="shared" si="35"/>
        <v>116.34471,39.91902</v>
      </c>
      <c r="H2249" s="5">
        <v>2248</v>
      </c>
    </row>
    <row r="2250" spans="1:8" x14ac:dyDescent="0.15">
      <c r="A2250" t="s">
        <v>0</v>
      </c>
      <c r="B2250" s="1">
        <v>11620.31306</v>
      </c>
      <c r="C2250" s="1">
        <v>3955.06131</v>
      </c>
      <c r="D2250" s="1">
        <v>116.34471000000001</v>
      </c>
      <c r="E2250" s="1">
        <v>39.919020000000003</v>
      </c>
      <c r="F2250" t="s">
        <v>18</v>
      </c>
      <c r="G2250" t="str">
        <f t="shared" si="35"/>
        <v>116.34471,39.91902</v>
      </c>
      <c r="H2250" s="5">
        <v>2249</v>
      </c>
    </row>
    <row r="2251" spans="1:8" x14ac:dyDescent="0.15">
      <c r="A2251" t="s">
        <v>0</v>
      </c>
      <c r="B2251" s="1">
        <v>11620.31309</v>
      </c>
      <c r="C2251" s="1">
        <v>3955.06131</v>
      </c>
      <c r="D2251" s="1">
        <v>116.344711</v>
      </c>
      <c r="E2251" s="1">
        <v>39.919020000000003</v>
      </c>
      <c r="F2251" t="s">
        <v>18</v>
      </c>
      <c r="G2251" t="str">
        <f t="shared" si="35"/>
        <v>116.344711,39.91902</v>
      </c>
      <c r="H2251" s="5">
        <v>2250</v>
      </c>
    </row>
    <row r="2252" spans="1:8" x14ac:dyDescent="0.15">
      <c r="A2252" t="s">
        <v>0</v>
      </c>
      <c r="B2252" s="1">
        <v>11620.313109999999</v>
      </c>
      <c r="C2252" s="1">
        <v>3955.0612999999998</v>
      </c>
      <c r="D2252" s="1">
        <v>116.344711</v>
      </c>
      <c r="E2252" s="1">
        <v>39.919020000000003</v>
      </c>
      <c r="F2252" t="s">
        <v>18</v>
      </c>
      <c r="G2252" t="str">
        <f t="shared" si="35"/>
        <v>116.344711,39.91902</v>
      </c>
      <c r="H2252" s="5">
        <v>2251</v>
      </c>
    </row>
    <row r="2253" spans="1:8" x14ac:dyDescent="0.15">
      <c r="A2253" t="s">
        <v>0</v>
      </c>
      <c r="B2253" s="1">
        <v>11620.313120000001</v>
      </c>
      <c r="C2253" s="1">
        <v>3955.0612999999998</v>
      </c>
      <c r="D2253" s="1">
        <v>116.344711</v>
      </c>
      <c r="E2253" s="1">
        <v>39.919020000000003</v>
      </c>
      <c r="F2253" t="s">
        <v>18</v>
      </c>
      <c r="G2253" t="str">
        <f t="shared" si="35"/>
        <v>116.344711,39.91902</v>
      </c>
      <c r="H2253" s="5">
        <v>2252</v>
      </c>
    </row>
    <row r="2254" spans="1:8" x14ac:dyDescent="0.15">
      <c r="A2254" t="s">
        <v>0</v>
      </c>
      <c r="B2254" s="1">
        <v>11620.313120000001</v>
      </c>
      <c r="C2254" s="1">
        <v>3955.0612999999998</v>
      </c>
      <c r="D2254" s="1">
        <v>116.344711</v>
      </c>
      <c r="E2254" s="1">
        <v>39.919020000000003</v>
      </c>
      <c r="F2254" t="s">
        <v>18</v>
      </c>
      <c r="G2254" t="str">
        <f t="shared" si="35"/>
        <v>116.344711,39.91902</v>
      </c>
      <c r="H2254" s="5">
        <v>2253</v>
      </c>
    </row>
    <row r="2255" spans="1:8" x14ac:dyDescent="0.15">
      <c r="A2255" t="s">
        <v>0</v>
      </c>
      <c r="B2255" s="1">
        <v>11620.313120000001</v>
      </c>
      <c r="C2255" s="1">
        <v>3955.0612999999998</v>
      </c>
      <c r="D2255" s="1">
        <v>116.344711</v>
      </c>
      <c r="E2255" s="1">
        <v>39.919020000000003</v>
      </c>
      <c r="F2255" t="s">
        <v>18</v>
      </c>
      <c r="G2255" t="str">
        <f t="shared" si="35"/>
        <v>116.344711,39.91902</v>
      </c>
      <c r="H2255" s="5">
        <v>2254</v>
      </c>
    </row>
    <row r="2256" spans="1:8" x14ac:dyDescent="0.15">
      <c r="A2256" t="s">
        <v>0</v>
      </c>
      <c r="B2256" s="1">
        <v>11620.31313</v>
      </c>
      <c r="C2256" s="1">
        <v>3955.0612999999998</v>
      </c>
      <c r="D2256" s="1">
        <v>116.344711</v>
      </c>
      <c r="E2256" s="1">
        <v>39.919020000000003</v>
      </c>
      <c r="F2256" t="s">
        <v>18</v>
      </c>
      <c r="G2256" t="str">
        <f t="shared" si="35"/>
        <v>116.344711,39.91902</v>
      </c>
      <c r="H2256" s="5">
        <v>2255</v>
      </c>
    </row>
    <row r="2257" spans="1:8" x14ac:dyDescent="0.15">
      <c r="A2257" t="s">
        <v>0</v>
      </c>
      <c r="B2257" s="1">
        <v>11620.31314</v>
      </c>
      <c r="C2257" s="1">
        <v>3955.0612999999998</v>
      </c>
      <c r="D2257" s="1">
        <v>116.344712</v>
      </c>
      <c r="E2257" s="1">
        <v>39.919020000000003</v>
      </c>
      <c r="F2257" t="s">
        <v>18</v>
      </c>
      <c r="G2257" t="str">
        <f t="shared" si="35"/>
        <v>116.344712,39.91902</v>
      </c>
      <c r="H2257" s="5">
        <v>2256</v>
      </c>
    </row>
    <row r="2258" spans="1:8" x14ac:dyDescent="0.15">
      <c r="A2258" t="s">
        <v>0</v>
      </c>
      <c r="B2258" s="1">
        <v>11620.31315</v>
      </c>
      <c r="C2258" s="1">
        <v>3955.0612999999998</v>
      </c>
      <c r="D2258" s="1">
        <v>116.344712</v>
      </c>
      <c r="E2258" s="1">
        <v>39.919020000000003</v>
      </c>
      <c r="F2258" t="s">
        <v>18</v>
      </c>
      <c r="G2258" t="str">
        <f t="shared" si="35"/>
        <v>116.344712,39.91902</v>
      </c>
      <c r="H2258" s="5">
        <v>2257</v>
      </c>
    </row>
    <row r="2259" spans="1:8" x14ac:dyDescent="0.15">
      <c r="A2259" t="s">
        <v>0</v>
      </c>
      <c r="B2259" s="1">
        <v>11620.31316</v>
      </c>
      <c r="C2259" s="1">
        <v>3955.0612999999998</v>
      </c>
      <c r="D2259" s="1">
        <v>116.344712</v>
      </c>
      <c r="E2259" s="1">
        <v>39.919020000000003</v>
      </c>
      <c r="F2259" t="s">
        <v>18</v>
      </c>
      <c r="G2259" t="str">
        <f t="shared" si="35"/>
        <v>116.344712,39.91902</v>
      </c>
      <c r="H2259" s="5">
        <v>2258</v>
      </c>
    </row>
    <row r="2260" spans="1:8" x14ac:dyDescent="0.15">
      <c r="A2260" t="s">
        <v>0</v>
      </c>
      <c r="B2260" s="1">
        <v>11620.313179999999</v>
      </c>
      <c r="C2260" s="1">
        <v>3955.0612999999998</v>
      </c>
      <c r="D2260" s="1">
        <v>116.344712</v>
      </c>
      <c r="E2260" s="1">
        <v>39.919020000000003</v>
      </c>
      <c r="F2260" t="s">
        <v>18</v>
      </c>
      <c r="G2260" t="str">
        <f t="shared" si="35"/>
        <v>116.344712,39.91902</v>
      </c>
      <c r="H2260" s="5">
        <v>2259</v>
      </c>
    </row>
    <row r="2261" spans="1:8" x14ac:dyDescent="0.15">
      <c r="A2261" t="s">
        <v>0</v>
      </c>
      <c r="B2261" s="1">
        <v>11620.313179999999</v>
      </c>
      <c r="C2261" s="1">
        <v>3955.0612900000001</v>
      </c>
      <c r="D2261" s="1">
        <v>116.344712</v>
      </c>
      <c r="E2261" s="1">
        <v>39.919020000000003</v>
      </c>
      <c r="F2261" t="s">
        <v>18</v>
      </c>
      <c r="G2261" t="str">
        <f t="shared" si="35"/>
        <v>116.344712,39.91902</v>
      </c>
      <c r="H2261" s="5">
        <v>2260</v>
      </c>
    </row>
    <row r="2262" spans="1:8" x14ac:dyDescent="0.15">
      <c r="A2262" t="s">
        <v>0</v>
      </c>
      <c r="B2262" s="1">
        <v>11620.313190000001</v>
      </c>
      <c r="C2262" s="1">
        <v>3955.0612999999998</v>
      </c>
      <c r="D2262" s="1">
        <v>116.344712</v>
      </c>
      <c r="E2262" s="1">
        <v>39.919020000000003</v>
      </c>
      <c r="F2262" t="s">
        <v>18</v>
      </c>
      <c r="G2262" t="str">
        <f t="shared" si="35"/>
        <v>116.344712,39.91902</v>
      </c>
      <c r="H2262" s="5">
        <v>2261</v>
      </c>
    </row>
    <row r="2263" spans="1:8" x14ac:dyDescent="0.15">
      <c r="A2263" t="s">
        <v>0</v>
      </c>
      <c r="B2263" s="1">
        <v>11620.313179999999</v>
      </c>
      <c r="C2263" s="1">
        <v>3955.0612900000001</v>
      </c>
      <c r="D2263" s="1">
        <v>116.344712</v>
      </c>
      <c r="E2263" s="1">
        <v>39.919020000000003</v>
      </c>
      <c r="F2263" t="s">
        <v>18</v>
      </c>
      <c r="G2263" t="str">
        <f t="shared" si="35"/>
        <v>116.344712,39.91902</v>
      </c>
      <c r="H2263" s="5">
        <v>2262</v>
      </c>
    </row>
    <row r="2264" spans="1:8" x14ac:dyDescent="0.15">
      <c r="A2264" t="s">
        <v>0</v>
      </c>
      <c r="B2264" s="1">
        <v>11620.313169999999</v>
      </c>
      <c r="C2264" s="1">
        <v>3955.0612999999998</v>
      </c>
      <c r="D2264" s="1">
        <v>116.344712</v>
      </c>
      <c r="E2264" s="1">
        <v>39.919020000000003</v>
      </c>
      <c r="F2264" t="s">
        <v>18</v>
      </c>
      <c r="G2264" t="str">
        <f t="shared" si="35"/>
        <v>116.344712,39.91902</v>
      </c>
      <c r="H2264" s="5">
        <v>2263</v>
      </c>
    </row>
    <row r="2265" spans="1:8" x14ac:dyDescent="0.15">
      <c r="A2265" t="s">
        <v>0</v>
      </c>
      <c r="B2265" s="1">
        <v>11620.313179999999</v>
      </c>
      <c r="C2265" s="1">
        <v>3955.0612900000001</v>
      </c>
      <c r="D2265" s="1">
        <v>116.344712</v>
      </c>
      <c r="E2265" s="1">
        <v>39.919020000000003</v>
      </c>
      <c r="F2265" t="s">
        <v>18</v>
      </c>
      <c r="G2265" t="str">
        <f t="shared" si="35"/>
        <v>116.344712,39.91902</v>
      </c>
      <c r="H2265" s="5">
        <v>2264</v>
      </c>
    </row>
    <row r="2266" spans="1:8" x14ac:dyDescent="0.15">
      <c r="A2266" t="s">
        <v>0</v>
      </c>
      <c r="B2266" s="1">
        <v>11620.313200000001</v>
      </c>
      <c r="C2266" s="1">
        <v>3955.0612700000001</v>
      </c>
      <c r="D2266" s="1">
        <v>116.344713</v>
      </c>
      <c r="E2266" s="1">
        <v>39.919020000000003</v>
      </c>
      <c r="F2266" t="s">
        <v>18</v>
      </c>
      <c r="G2266" t="str">
        <f t="shared" si="35"/>
        <v>116.344713,39.91902</v>
      </c>
      <c r="H2266" s="5">
        <v>2265</v>
      </c>
    </row>
    <row r="2267" spans="1:8" x14ac:dyDescent="0.15">
      <c r="A2267" t="s">
        <v>0</v>
      </c>
      <c r="B2267" s="1">
        <v>11620.31322</v>
      </c>
      <c r="C2267" s="1">
        <v>3955.0612700000001</v>
      </c>
      <c r="D2267" s="1">
        <v>116.344713</v>
      </c>
      <c r="E2267" s="1">
        <v>39.919020000000003</v>
      </c>
      <c r="F2267" t="s">
        <v>18</v>
      </c>
      <c r="G2267" t="str">
        <f t="shared" si="35"/>
        <v>116.344713,39.91902</v>
      </c>
      <c r="H2267" s="5">
        <v>2266</v>
      </c>
    </row>
    <row r="2268" spans="1:8" x14ac:dyDescent="0.15">
      <c r="A2268" t="s">
        <v>0</v>
      </c>
      <c r="B2268" s="1">
        <v>11620.31323</v>
      </c>
      <c r="C2268" s="1">
        <v>3955.0612700000001</v>
      </c>
      <c r="D2268" s="1">
        <v>116.344713</v>
      </c>
      <c r="E2268" s="1">
        <v>39.919020000000003</v>
      </c>
      <c r="F2268" t="s">
        <v>18</v>
      </c>
      <c r="G2268" t="str">
        <f t="shared" si="35"/>
        <v>116.344713,39.91902</v>
      </c>
      <c r="H2268" s="5">
        <v>2267</v>
      </c>
    </row>
    <row r="2269" spans="1:8" x14ac:dyDescent="0.15">
      <c r="A2269" t="s">
        <v>0</v>
      </c>
      <c r="B2269" s="1">
        <v>11620.313239999999</v>
      </c>
      <c r="C2269" s="1">
        <v>3955.0612599999999</v>
      </c>
      <c r="D2269" s="1">
        <v>116.344713</v>
      </c>
      <c r="E2269" s="1">
        <v>39.919020000000003</v>
      </c>
      <c r="F2269" t="s">
        <v>18</v>
      </c>
      <c r="G2269" t="str">
        <f t="shared" si="35"/>
        <v>116.344713,39.91902</v>
      </c>
      <c r="H2269" s="5">
        <v>2268</v>
      </c>
    </row>
    <row r="2270" spans="1:8" x14ac:dyDescent="0.15">
      <c r="A2270" t="s">
        <v>0</v>
      </c>
      <c r="B2270" s="1">
        <v>11620.313249999999</v>
      </c>
      <c r="C2270" s="1">
        <v>3955.0612599999999</v>
      </c>
      <c r="D2270" s="1">
        <v>116.344713</v>
      </c>
      <c r="E2270" s="1">
        <v>39.919020000000003</v>
      </c>
      <c r="F2270" t="s">
        <v>18</v>
      </c>
      <c r="G2270" t="str">
        <f t="shared" si="35"/>
        <v>116.344713,39.91902</v>
      </c>
      <c r="H2270" s="5">
        <v>2269</v>
      </c>
    </row>
    <row r="2271" spans="1:8" x14ac:dyDescent="0.15">
      <c r="A2271" t="s">
        <v>0</v>
      </c>
      <c r="B2271" s="1">
        <v>11620.313260000001</v>
      </c>
      <c r="C2271" s="1">
        <v>3955.0612500000002</v>
      </c>
      <c r="D2271" s="1">
        <v>116.344714</v>
      </c>
      <c r="E2271" s="1">
        <v>39.919018999999999</v>
      </c>
      <c r="F2271" t="s">
        <v>18</v>
      </c>
      <c r="G2271" t="str">
        <f t="shared" si="35"/>
        <v>116.344714,39.919019</v>
      </c>
      <c r="H2271" s="5">
        <v>2270</v>
      </c>
    </row>
    <row r="2272" spans="1:8" x14ac:dyDescent="0.15">
      <c r="A2272" t="s">
        <v>0</v>
      </c>
      <c r="B2272" s="1">
        <v>11620.31328</v>
      </c>
      <c r="C2272" s="1">
        <v>3955.06124</v>
      </c>
      <c r="D2272" s="1">
        <v>116.344714</v>
      </c>
      <c r="E2272" s="1">
        <v>39.919018999999999</v>
      </c>
      <c r="F2272" t="s">
        <v>18</v>
      </c>
      <c r="G2272" t="str">
        <f t="shared" si="35"/>
        <v>116.344714,39.919019</v>
      </c>
      <c r="H2272" s="5">
        <v>2271</v>
      </c>
    </row>
    <row r="2273" spans="1:8" x14ac:dyDescent="0.15">
      <c r="A2273" t="s">
        <v>0</v>
      </c>
      <c r="B2273" s="1">
        <v>11620.31329</v>
      </c>
      <c r="C2273" s="1">
        <v>3955.06124</v>
      </c>
      <c r="D2273" s="1">
        <v>116.344714</v>
      </c>
      <c r="E2273" s="1">
        <v>39.919018999999999</v>
      </c>
      <c r="F2273" t="s">
        <v>18</v>
      </c>
      <c r="G2273" t="str">
        <f t="shared" si="35"/>
        <v>116.344714,39.919019</v>
      </c>
      <c r="H2273" s="5">
        <v>2272</v>
      </c>
    </row>
    <row r="2274" spans="1:8" x14ac:dyDescent="0.15">
      <c r="A2274" t="s">
        <v>0</v>
      </c>
      <c r="B2274" s="1">
        <v>11620.31331</v>
      </c>
      <c r="C2274" s="1">
        <v>3955.06124</v>
      </c>
      <c r="D2274" s="1">
        <v>116.344714</v>
      </c>
      <c r="E2274" s="1">
        <v>39.919018999999999</v>
      </c>
      <c r="F2274" t="s">
        <v>18</v>
      </c>
      <c r="G2274" t="str">
        <f t="shared" si="35"/>
        <v>116.344714,39.919019</v>
      </c>
      <c r="H2274" s="5">
        <v>2273</v>
      </c>
    </row>
    <row r="2275" spans="1:8" x14ac:dyDescent="0.15">
      <c r="A2275" t="s">
        <v>0</v>
      </c>
      <c r="B2275" s="1">
        <v>11620.313319999999</v>
      </c>
      <c r="C2275" s="1">
        <v>3955.06124</v>
      </c>
      <c r="D2275" s="1">
        <v>116.34471499999999</v>
      </c>
      <c r="E2275" s="1">
        <v>39.919018999999999</v>
      </c>
      <c r="F2275" t="s">
        <v>18</v>
      </c>
      <c r="G2275" t="str">
        <f t="shared" si="35"/>
        <v>116.344715,39.919019</v>
      </c>
      <c r="H2275" s="5">
        <v>2274</v>
      </c>
    </row>
    <row r="2276" spans="1:8" x14ac:dyDescent="0.15">
      <c r="A2276" t="s">
        <v>0</v>
      </c>
      <c r="B2276" s="1">
        <v>11620.313340000001</v>
      </c>
      <c r="C2276" s="1">
        <v>3955.0612500000002</v>
      </c>
      <c r="D2276" s="1">
        <v>116.34471499999999</v>
      </c>
      <c r="E2276" s="1">
        <v>39.919018999999999</v>
      </c>
      <c r="F2276" t="s">
        <v>18</v>
      </c>
      <c r="G2276" t="str">
        <f t="shared" si="35"/>
        <v>116.344715,39.919019</v>
      </c>
      <c r="H2276" s="5">
        <v>2275</v>
      </c>
    </row>
    <row r="2277" spans="1:8" x14ac:dyDescent="0.15">
      <c r="A2277" t="s">
        <v>0</v>
      </c>
      <c r="B2277" s="1">
        <v>11620.31335</v>
      </c>
      <c r="C2277" s="1">
        <v>3955.06124</v>
      </c>
      <c r="D2277" s="1">
        <v>116.34471499999999</v>
      </c>
      <c r="E2277" s="1">
        <v>39.919018999999999</v>
      </c>
      <c r="F2277" t="s">
        <v>18</v>
      </c>
      <c r="G2277" t="str">
        <f t="shared" si="35"/>
        <v>116.344715,39.919019</v>
      </c>
      <c r="H2277" s="5">
        <v>2276</v>
      </c>
    </row>
    <row r="2278" spans="1:8" x14ac:dyDescent="0.15">
      <c r="A2278" t="s">
        <v>0</v>
      </c>
      <c r="B2278" s="1">
        <v>11620.31336</v>
      </c>
      <c r="C2278" s="1">
        <v>3955.06124</v>
      </c>
      <c r="D2278" s="1">
        <v>116.34471499999999</v>
      </c>
      <c r="E2278" s="1">
        <v>39.919018999999999</v>
      </c>
      <c r="F2278" t="s">
        <v>18</v>
      </c>
      <c r="G2278" t="str">
        <f t="shared" si="35"/>
        <v>116.344715,39.919019</v>
      </c>
      <c r="H2278" s="5">
        <v>2277</v>
      </c>
    </row>
    <row r="2279" spans="1:8" x14ac:dyDescent="0.15">
      <c r="A2279" t="s">
        <v>0</v>
      </c>
      <c r="B2279" s="1">
        <v>11620.31336</v>
      </c>
      <c r="C2279" s="1">
        <v>3955.06124</v>
      </c>
      <c r="D2279" s="1">
        <v>116.34471499999999</v>
      </c>
      <c r="E2279" s="1">
        <v>39.919018999999999</v>
      </c>
      <c r="F2279" t="s">
        <v>18</v>
      </c>
      <c r="G2279" t="str">
        <f t="shared" si="35"/>
        <v>116.344715,39.919019</v>
      </c>
      <c r="H2279" s="5">
        <v>2278</v>
      </c>
    </row>
    <row r="2280" spans="1:8" x14ac:dyDescent="0.15">
      <c r="A2280" t="s">
        <v>0</v>
      </c>
      <c r="B2280" s="1">
        <v>11620.31336</v>
      </c>
      <c r="C2280" s="1">
        <v>3955.0612500000002</v>
      </c>
      <c r="D2280" s="1">
        <v>116.34471499999999</v>
      </c>
      <c r="E2280" s="1">
        <v>39.919018999999999</v>
      </c>
      <c r="F2280" t="s">
        <v>18</v>
      </c>
      <c r="G2280" t="str">
        <f t="shared" si="35"/>
        <v>116.344715,39.919019</v>
      </c>
      <c r="H2280" s="5">
        <v>2279</v>
      </c>
    </row>
    <row r="2281" spans="1:8" x14ac:dyDescent="0.15">
      <c r="A2281" t="s">
        <v>0</v>
      </c>
      <c r="B2281" s="1">
        <v>11620.31337</v>
      </c>
      <c r="C2281" s="1">
        <v>3955.0612500000002</v>
      </c>
      <c r="D2281" s="1">
        <v>116.34471499999999</v>
      </c>
      <c r="E2281" s="1">
        <v>39.919018999999999</v>
      </c>
      <c r="F2281" t="s">
        <v>18</v>
      </c>
      <c r="G2281" t="str">
        <f t="shared" si="35"/>
        <v>116.344715,39.919019</v>
      </c>
      <c r="H2281" s="5">
        <v>2280</v>
      </c>
    </row>
    <row r="2282" spans="1:8" x14ac:dyDescent="0.15">
      <c r="A2282" t="s">
        <v>0</v>
      </c>
      <c r="B2282" s="1">
        <v>11620.31336</v>
      </c>
      <c r="C2282" s="1">
        <v>3955.0612500000002</v>
      </c>
      <c r="D2282" s="1">
        <v>116.34471499999999</v>
      </c>
      <c r="E2282" s="1">
        <v>39.919018999999999</v>
      </c>
      <c r="F2282" t="s">
        <v>18</v>
      </c>
      <c r="G2282" t="str">
        <f t="shared" si="35"/>
        <v>116.344715,39.919019</v>
      </c>
      <c r="H2282" s="5">
        <v>2281</v>
      </c>
    </row>
    <row r="2283" spans="1:8" x14ac:dyDescent="0.15">
      <c r="A2283" t="s">
        <v>0</v>
      </c>
      <c r="B2283" s="1">
        <v>11620.31336</v>
      </c>
      <c r="C2283" s="1">
        <v>3955.06124</v>
      </c>
      <c r="D2283" s="1">
        <v>116.34471499999999</v>
      </c>
      <c r="E2283" s="1">
        <v>39.919018999999999</v>
      </c>
      <c r="F2283" t="s">
        <v>18</v>
      </c>
      <c r="G2283" t="str">
        <f t="shared" si="35"/>
        <v>116.344715,39.919019</v>
      </c>
      <c r="H2283" s="5">
        <v>2282</v>
      </c>
    </row>
    <row r="2284" spans="1:8" x14ac:dyDescent="0.15">
      <c r="A2284" t="s">
        <v>0</v>
      </c>
      <c r="B2284" s="1">
        <v>11620.31335</v>
      </c>
      <c r="C2284" s="1">
        <v>3955.06124</v>
      </c>
      <c r="D2284" s="1">
        <v>116.34471499999999</v>
      </c>
      <c r="E2284" s="1">
        <v>39.919018999999999</v>
      </c>
      <c r="F2284" t="s">
        <v>18</v>
      </c>
      <c r="G2284" t="str">
        <f t="shared" si="35"/>
        <v>116.344715,39.919019</v>
      </c>
      <c r="H2284" s="5">
        <v>2283</v>
      </c>
    </row>
    <row r="2285" spans="1:8" x14ac:dyDescent="0.15">
      <c r="A2285" t="s">
        <v>0</v>
      </c>
      <c r="B2285" s="1">
        <v>11620.313330000001</v>
      </c>
      <c r="C2285" s="1">
        <v>3955.06124</v>
      </c>
      <c r="D2285" s="1">
        <v>116.34471499999999</v>
      </c>
      <c r="E2285" s="1">
        <v>39.919018999999999</v>
      </c>
      <c r="F2285" t="s">
        <v>18</v>
      </c>
      <c r="G2285" t="str">
        <f t="shared" si="35"/>
        <v>116.344715,39.919019</v>
      </c>
      <c r="H2285" s="5">
        <v>2284</v>
      </c>
    </row>
    <row r="2286" spans="1:8" x14ac:dyDescent="0.15">
      <c r="A2286" t="s">
        <v>0</v>
      </c>
      <c r="B2286" s="1">
        <v>11620.3133</v>
      </c>
      <c r="C2286" s="1">
        <v>3955.0608099999999</v>
      </c>
      <c r="D2286" s="1">
        <v>116.344714</v>
      </c>
      <c r="E2286" s="1">
        <v>39.919012000000002</v>
      </c>
      <c r="F2286" t="s">
        <v>18</v>
      </c>
      <c r="G2286" t="str">
        <f t="shared" si="35"/>
        <v>116.344714,39.919012</v>
      </c>
      <c r="H2286" s="5">
        <v>2285</v>
      </c>
    </row>
    <row r="2287" spans="1:8" x14ac:dyDescent="0.15">
      <c r="A2287" t="s">
        <v>0</v>
      </c>
      <c r="B2287" s="1">
        <v>11620.31331</v>
      </c>
      <c r="C2287" s="1">
        <v>3955.0598</v>
      </c>
      <c r="D2287" s="1">
        <v>116.344714</v>
      </c>
      <c r="E2287" s="1">
        <v>39.918995000000002</v>
      </c>
      <c r="F2287" t="s">
        <v>18</v>
      </c>
      <c r="G2287" t="str">
        <f t="shared" si="35"/>
        <v>116.344714,39.918995</v>
      </c>
      <c r="H2287" s="5">
        <v>2286</v>
      </c>
    </row>
    <row r="2288" spans="1:8" x14ac:dyDescent="0.15">
      <c r="A2288" t="s">
        <v>0</v>
      </c>
      <c r="B2288" s="1">
        <v>11620.31336</v>
      </c>
      <c r="C2288" s="1">
        <v>3955.0581200000001</v>
      </c>
      <c r="D2288" s="1">
        <v>116.34471499999999</v>
      </c>
      <c r="E2288" s="1">
        <v>39.918967000000002</v>
      </c>
      <c r="F2288" t="s">
        <v>18</v>
      </c>
      <c r="G2288" t="str">
        <f t="shared" si="35"/>
        <v>116.344715,39.918967</v>
      </c>
      <c r="H2288" s="5">
        <v>2287</v>
      </c>
    </row>
    <row r="2289" spans="1:8" x14ac:dyDescent="0.15">
      <c r="A2289" t="s">
        <v>0</v>
      </c>
      <c r="B2289" s="1">
        <v>11620.31349</v>
      </c>
      <c r="C2289" s="1">
        <v>3955.0558500000002</v>
      </c>
      <c r="D2289" s="1">
        <v>116.344717</v>
      </c>
      <c r="E2289" s="1">
        <v>39.918928999999999</v>
      </c>
      <c r="F2289" t="s">
        <v>18</v>
      </c>
      <c r="G2289" t="str">
        <f t="shared" si="35"/>
        <v>116.344717,39.918929</v>
      </c>
      <c r="H2289" s="5">
        <v>2288</v>
      </c>
    </row>
    <row r="2290" spans="1:8" x14ac:dyDescent="0.15">
      <c r="A2290" t="s">
        <v>0</v>
      </c>
      <c r="B2290" s="1">
        <v>11620.31373</v>
      </c>
      <c r="C2290" s="1">
        <v>3955.0530800000001</v>
      </c>
      <c r="D2290" s="1">
        <v>116.34472100000001</v>
      </c>
      <c r="E2290" s="1">
        <v>39.918883000000001</v>
      </c>
      <c r="F2290" t="s">
        <v>18</v>
      </c>
      <c r="G2290" t="str">
        <f t="shared" si="35"/>
        <v>116.344721,39.918883</v>
      </c>
      <c r="H2290" s="5">
        <v>2289</v>
      </c>
    </row>
    <row r="2291" spans="1:8" x14ac:dyDescent="0.15">
      <c r="A2291" t="s">
        <v>0</v>
      </c>
      <c r="B2291" s="1">
        <v>11620.313969999999</v>
      </c>
      <c r="C2291" s="1">
        <v>3955.0502700000002</v>
      </c>
      <c r="D2291" s="1">
        <v>116.344725</v>
      </c>
      <c r="E2291" s="1">
        <v>39.918835999999999</v>
      </c>
      <c r="F2291" t="s">
        <v>18</v>
      </c>
      <c r="G2291" t="str">
        <f t="shared" si="35"/>
        <v>116.344725,39.918836</v>
      </c>
      <c r="H2291" s="5">
        <v>2290</v>
      </c>
    </row>
    <row r="2292" spans="1:8" x14ac:dyDescent="0.15">
      <c r="A2292" t="s">
        <v>0</v>
      </c>
      <c r="B2292" s="1">
        <v>11620.31423</v>
      </c>
      <c r="C2292" s="1">
        <v>3955.04745</v>
      </c>
      <c r="D2292" s="1">
        <v>116.34473</v>
      </c>
      <c r="E2292" s="1">
        <v>39.918788999999997</v>
      </c>
      <c r="F2292" t="s">
        <v>18</v>
      </c>
      <c r="G2292" t="str">
        <f t="shared" si="35"/>
        <v>116.34473,39.918789</v>
      </c>
      <c r="H2292" s="5">
        <v>2291</v>
      </c>
    </row>
    <row r="2293" spans="1:8" x14ac:dyDescent="0.15">
      <c r="A2293" t="s">
        <v>0</v>
      </c>
      <c r="B2293" s="1">
        <v>11620.31445</v>
      </c>
      <c r="C2293" s="1">
        <v>3955.0444699999998</v>
      </c>
      <c r="D2293" s="1">
        <v>116.34473300000001</v>
      </c>
      <c r="E2293" s="1">
        <v>39.91874</v>
      </c>
      <c r="F2293" t="s">
        <v>18</v>
      </c>
      <c r="G2293" t="str">
        <f t="shared" si="35"/>
        <v>116.344733,39.91874</v>
      </c>
      <c r="H2293" s="5">
        <v>2292</v>
      </c>
    </row>
    <row r="2294" spans="1:8" x14ac:dyDescent="0.15">
      <c r="A2294" t="s">
        <v>0</v>
      </c>
      <c r="B2294" s="1">
        <v>11620.314619999999</v>
      </c>
      <c r="C2294" s="1">
        <v>3955.0412099999999</v>
      </c>
      <c r="D2294" s="1">
        <v>116.344736</v>
      </c>
      <c r="E2294" s="1">
        <v>39.918685000000004</v>
      </c>
      <c r="F2294" t="s">
        <v>18</v>
      </c>
      <c r="G2294" t="str">
        <f t="shared" si="35"/>
        <v>116.344736,39.918685</v>
      </c>
      <c r="H2294" s="5">
        <v>2293</v>
      </c>
    </row>
    <row r="2295" spans="1:8" x14ac:dyDescent="0.15">
      <c r="A2295" t="s">
        <v>0</v>
      </c>
      <c r="B2295" s="1">
        <v>11620.314839999999</v>
      </c>
      <c r="C2295" s="1">
        <v>3955.0375300000001</v>
      </c>
      <c r="D2295" s="1">
        <v>116.34474</v>
      </c>
      <c r="E2295" s="1">
        <v>39.918624000000001</v>
      </c>
      <c r="F2295" t="s">
        <v>18</v>
      </c>
      <c r="G2295" t="str">
        <f t="shared" si="35"/>
        <v>116.34474,39.918624</v>
      </c>
      <c r="H2295" s="5">
        <v>2294</v>
      </c>
    </row>
    <row r="2296" spans="1:8" x14ac:dyDescent="0.15">
      <c r="A2296" t="s">
        <v>0</v>
      </c>
      <c r="B2296" s="1">
        <v>11620.315119999999</v>
      </c>
      <c r="C2296" s="1">
        <v>3955.0334600000001</v>
      </c>
      <c r="D2296" s="1">
        <v>116.344745</v>
      </c>
      <c r="E2296" s="1">
        <v>39.918556000000002</v>
      </c>
      <c r="F2296" t="s">
        <v>18</v>
      </c>
      <c r="G2296" t="str">
        <f t="shared" si="35"/>
        <v>116.344745,39.918556</v>
      </c>
      <c r="H2296" s="5">
        <v>2295</v>
      </c>
    </row>
    <row r="2297" spans="1:8" x14ac:dyDescent="0.15">
      <c r="A2297" t="s">
        <v>0</v>
      </c>
      <c r="B2297" s="1">
        <v>11620.31545</v>
      </c>
      <c r="C2297" s="1">
        <v>3955.0289400000001</v>
      </c>
      <c r="D2297" s="1">
        <v>116.34475</v>
      </c>
      <c r="E2297" s="1">
        <v>39.918481</v>
      </c>
      <c r="F2297" t="s">
        <v>18</v>
      </c>
      <c r="G2297" t="str">
        <f t="shared" si="35"/>
        <v>116.34475,39.918481</v>
      </c>
      <c r="H2297" s="5">
        <v>2296</v>
      </c>
    </row>
    <row r="2298" spans="1:8" x14ac:dyDescent="0.15">
      <c r="A2298" t="s">
        <v>0</v>
      </c>
      <c r="B2298" s="1">
        <v>11620.3159</v>
      </c>
      <c r="C2298" s="1">
        <v>3955.0239700000002</v>
      </c>
      <c r="D2298" s="1">
        <v>116.344758</v>
      </c>
      <c r="E2298" s="1">
        <v>39.918398000000003</v>
      </c>
      <c r="F2298" t="s">
        <v>18</v>
      </c>
      <c r="G2298" t="str">
        <f t="shared" si="35"/>
        <v>116.344758,39.918398</v>
      </c>
      <c r="H2298" s="5">
        <v>2297</v>
      </c>
    </row>
    <row r="2299" spans="1:8" x14ac:dyDescent="0.15">
      <c r="A2299" t="s">
        <v>0</v>
      </c>
      <c r="B2299" s="1">
        <v>11620.31655</v>
      </c>
      <c r="C2299" s="1">
        <v>3955.0185700000002</v>
      </c>
      <c r="D2299" s="1">
        <v>116.344768</v>
      </c>
      <c r="E2299" s="1">
        <v>39.918308000000003</v>
      </c>
      <c r="F2299" t="s">
        <v>18</v>
      </c>
      <c r="G2299" t="str">
        <f t="shared" si="35"/>
        <v>116.344768,39.918308</v>
      </c>
      <c r="H2299" s="5">
        <v>2298</v>
      </c>
    </row>
    <row r="2300" spans="1:8" x14ac:dyDescent="0.15">
      <c r="A2300" t="s">
        <v>0</v>
      </c>
      <c r="B2300" s="1">
        <v>11620.31746</v>
      </c>
      <c r="C2300" s="1">
        <v>3955.0127900000002</v>
      </c>
      <c r="D2300" s="1">
        <v>116.344784</v>
      </c>
      <c r="E2300" s="1">
        <v>39.918211999999997</v>
      </c>
      <c r="F2300" t="s">
        <v>18</v>
      </c>
      <c r="G2300" t="str">
        <f t="shared" si="35"/>
        <v>116.344784,39.918212</v>
      </c>
      <c r="H2300" s="5">
        <v>2299</v>
      </c>
    </row>
    <row r="2301" spans="1:8" x14ac:dyDescent="0.15">
      <c r="A2301" t="s">
        <v>0</v>
      </c>
      <c r="B2301" s="1">
        <v>11620.318439999999</v>
      </c>
      <c r="C2301" s="1">
        <v>3955.0068999999999</v>
      </c>
      <c r="D2301" s="1">
        <v>116.34480000000001</v>
      </c>
      <c r="E2301" s="1">
        <v>39.918114000000003</v>
      </c>
      <c r="F2301" t="s">
        <v>18</v>
      </c>
      <c r="G2301" t="str">
        <f t="shared" si="35"/>
        <v>116.3448,39.918114</v>
      </c>
      <c r="H2301" s="5">
        <v>2300</v>
      </c>
    </row>
    <row r="2302" spans="1:8" x14ac:dyDescent="0.15">
      <c r="A2302" t="s">
        <v>0</v>
      </c>
      <c r="B2302" s="1">
        <v>11620.31919</v>
      </c>
      <c r="C2302" s="1">
        <v>3955.0010900000002</v>
      </c>
      <c r="D2302" s="1">
        <v>116.344812</v>
      </c>
      <c r="E2302" s="1">
        <v>39.918016999999999</v>
      </c>
      <c r="F2302" t="s">
        <v>18</v>
      </c>
      <c r="G2302" t="str">
        <f t="shared" si="35"/>
        <v>116.344812,39.918017</v>
      </c>
      <c r="H2302" s="5">
        <v>2301</v>
      </c>
    </row>
    <row r="2303" spans="1:8" x14ac:dyDescent="0.15">
      <c r="A2303" t="s">
        <v>0</v>
      </c>
      <c r="B2303" s="1">
        <v>11620.319740000001</v>
      </c>
      <c r="C2303" s="1">
        <v>3954.9952699999999</v>
      </c>
      <c r="D2303" s="1">
        <v>116.34482199999999</v>
      </c>
      <c r="E2303" s="1">
        <v>39.917920000000002</v>
      </c>
      <c r="F2303" t="s">
        <v>18</v>
      </c>
      <c r="G2303" t="str">
        <f t="shared" si="35"/>
        <v>116.344822,39.91792</v>
      </c>
      <c r="H2303" s="5">
        <v>2302</v>
      </c>
    </row>
    <row r="2304" spans="1:8" x14ac:dyDescent="0.15">
      <c r="A2304" t="s">
        <v>0</v>
      </c>
      <c r="B2304" s="1">
        <v>11620.32021</v>
      </c>
      <c r="C2304" s="1">
        <v>3954.98929</v>
      </c>
      <c r="D2304" s="1">
        <v>116.344829</v>
      </c>
      <c r="E2304" s="1">
        <v>39.917819999999999</v>
      </c>
      <c r="F2304" t="s">
        <v>18</v>
      </c>
      <c r="G2304" t="str">
        <f t="shared" si="35"/>
        <v>116.344829,39.91782</v>
      </c>
      <c r="H2304" s="5">
        <v>2303</v>
      </c>
    </row>
    <row r="2305" spans="1:8" x14ac:dyDescent="0.15">
      <c r="A2305" t="s">
        <v>0</v>
      </c>
      <c r="B2305" s="1">
        <v>11620.32065</v>
      </c>
      <c r="C2305" s="1">
        <v>3954.9831600000002</v>
      </c>
      <c r="D2305" s="1">
        <v>116.344837</v>
      </c>
      <c r="E2305" s="1">
        <v>39.917718000000001</v>
      </c>
      <c r="F2305" t="s">
        <v>18</v>
      </c>
      <c r="G2305" t="str">
        <f t="shared" si="35"/>
        <v>116.344837,39.917718</v>
      </c>
      <c r="H2305" s="5">
        <v>2304</v>
      </c>
    </row>
    <row r="2306" spans="1:8" x14ac:dyDescent="0.15">
      <c r="A2306" t="s">
        <v>0</v>
      </c>
      <c r="B2306" s="1">
        <v>11620.321089999999</v>
      </c>
      <c r="C2306" s="1">
        <v>3954.9769000000001</v>
      </c>
      <c r="D2306" s="1">
        <v>116.34484399999999</v>
      </c>
      <c r="E2306" s="1">
        <v>39.917614</v>
      </c>
      <c r="F2306" t="s">
        <v>18</v>
      </c>
      <c r="G2306" t="str">
        <f t="shared" ref="G2306:G2369" si="36">D2306&amp;","&amp;E2306</f>
        <v>116.344844,39.917614</v>
      </c>
      <c r="H2306" s="5">
        <v>2305</v>
      </c>
    </row>
    <row r="2307" spans="1:8" x14ac:dyDescent="0.15">
      <c r="A2307" t="s">
        <v>0</v>
      </c>
      <c r="B2307" s="1">
        <v>11620.321529999999</v>
      </c>
      <c r="C2307" s="1">
        <v>3954.9705899999999</v>
      </c>
      <c r="D2307" s="1">
        <v>116.344852</v>
      </c>
      <c r="E2307" s="1">
        <v>39.917509000000003</v>
      </c>
      <c r="F2307" t="s">
        <v>18</v>
      </c>
      <c r="G2307" t="str">
        <f t="shared" si="36"/>
        <v>116.344852,39.917509</v>
      </c>
      <c r="H2307" s="5">
        <v>2306</v>
      </c>
    </row>
    <row r="2308" spans="1:8" x14ac:dyDescent="0.15">
      <c r="A2308" t="s">
        <v>0</v>
      </c>
      <c r="B2308" s="1">
        <v>11620.321959999999</v>
      </c>
      <c r="C2308" s="1">
        <v>3954.9643299999998</v>
      </c>
      <c r="D2308" s="1">
        <v>116.344859</v>
      </c>
      <c r="E2308" s="1">
        <v>39.917403999999998</v>
      </c>
      <c r="F2308" t="s">
        <v>18</v>
      </c>
      <c r="G2308" t="str">
        <f t="shared" si="36"/>
        <v>116.344859,39.917404</v>
      </c>
      <c r="H2308" s="5">
        <v>2307</v>
      </c>
    </row>
    <row r="2309" spans="1:8" x14ac:dyDescent="0.15">
      <c r="A2309" t="s">
        <v>0</v>
      </c>
      <c r="B2309" s="1">
        <v>11620.32237</v>
      </c>
      <c r="C2309" s="1">
        <v>3954.9581800000001</v>
      </c>
      <c r="D2309" s="1">
        <v>116.344866</v>
      </c>
      <c r="E2309" s="1">
        <v>39.917301999999999</v>
      </c>
      <c r="F2309" t="s">
        <v>18</v>
      </c>
      <c r="G2309" t="str">
        <f t="shared" si="36"/>
        <v>116.344866,39.917302</v>
      </c>
      <c r="H2309" s="5">
        <v>2308</v>
      </c>
    </row>
    <row r="2310" spans="1:8" x14ac:dyDescent="0.15">
      <c r="A2310" t="s">
        <v>0</v>
      </c>
      <c r="B2310" s="1">
        <v>11620.32272</v>
      </c>
      <c r="C2310" s="1">
        <v>3954.9528700000001</v>
      </c>
      <c r="D2310" s="1">
        <v>116.344871</v>
      </c>
      <c r="E2310" s="1">
        <v>39.917212999999997</v>
      </c>
      <c r="F2310" t="s">
        <v>18</v>
      </c>
      <c r="G2310" t="str">
        <f t="shared" si="36"/>
        <v>116.344871,39.917213</v>
      </c>
      <c r="H2310" s="5">
        <v>2309</v>
      </c>
    </row>
    <row r="2311" spans="1:8" x14ac:dyDescent="0.15">
      <c r="A2311" t="s">
        <v>0</v>
      </c>
      <c r="B2311" s="1">
        <v>11620.322990000001</v>
      </c>
      <c r="C2311" s="1">
        <v>3954.94904</v>
      </c>
      <c r="D2311" s="1">
        <v>116.344876</v>
      </c>
      <c r="E2311" s="1">
        <v>39.917149000000002</v>
      </c>
      <c r="F2311" t="s">
        <v>18</v>
      </c>
      <c r="G2311" t="str">
        <f t="shared" si="36"/>
        <v>116.344876,39.917149</v>
      </c>
      <c r="H2311" s="5">
        <v>2310</v>
      </c>
    </row>
    <row r="2312" spans="1:8" x14ac:dyDescent="0.15">
      <c r="A2312" t="s">
        <v>0</v>
      </c>
      <c r="B2312" s="1">
        <v>11620.323200000001</v>
      </c>
      <c r="C2312" s="1">
        <v>3954.9465100000002</v>
      </c>
      <c r="D2312" s="1">
        <v>116.34487900000001</v>
      </c>
      <c r="E2312" s="1">
        <v>39.917107000000001</v>
      </c>
      <c r="F2312" t="s">
        <v>18</v>
      </c>
      <c r="G2312" t="str">
        <f t="shared" si="36"/>
        <v>116.344879,39.917107</v>
      </c>
      <c r="H2312" s="5">
        <v>2311</v>
      </c>
    </row>
    <row r="2313" spans="1:8" x14ac:dyDescent="0.15">
      <c r="A2313" t="s">
        <v>0</v>
      </c>
      <c r="B2313" s="1">
        <v>11620.32338</v>
      </c>
      <c r="C2313" s="1">
        <v>3954.9446800000001</v>
      </c>
      <c r="D2313" s="1">
        <v>116.344882</v>
      </c>
      <c r="E2313" s="1">
        <v>39.917076999999999</v>
      </c>
      <c r="F2313" t="s">
        <v>18</v>
      </c>
      <c r="G2313" t="str">
        <f t="shared" si="36"/>
        <v>116.344882,39.917077</v>
      </c>
      <c r="H2313" s="5">
        <v>2312</v>
      </c>
    </row>
    <row r="2314" spans="1:8" x14ac:dyDescent="0.15">
      <c r="A2314" t="s">
        <v>0</v>
      </c>
      <c r="B2314" s="1">
        <v>11620.32351</v>
      </c>
      <c r="C2314" s="1">
        <v>3954.9434299999998</v>
      </c>
      <c r="D2314" s="1">
        <v>116.344885</v>
      </c>
      <c r="E2314" s="1">
        <v>39.917056000000002</v>
      </c>
      <c r="F2314" t="s">
        <v>18</v>
      </c>
      <c r="G2314" t="str">
        <f t="shared" si="36"/>
        <v>116.344885,39.917056</v>
      </c>
      <c r="H2314" s="5">
        <v>2313</v>
      </c>
    </row>
    <row r="2315" spans="1:8" x14ac:dyDescent="0.15">
      <c r="A2315" t="s">
        <v>0</v>
      </c>
      <c r="B2315" s="1">
        <v>11620.32359</v>
      </c>
      <c r="C2315" s="1">
        <v>3954.9426100000001</v>
      </c>
      <c r="D2315" s="1">
        <v>116.344886</v>
      </c>
      <c r="E2315" s="1">
        <v>39.917042000000002</v>
      </c>
      <c r="F2315" t="s">
        <v>18</v>
      </c>
      <c r="G2315" t="str">
        <f t="shared" si="36"/>
        <v>116.344886,39.917042</v>
      </c>
      <c r="H2315" s="5">
        <v>2314</v>
      </c>
    </row>
    <row r="2316" spans="1:8" x14ac:dyDescent="0.15">
      <c r="A2316" t="s">
        <v>0</v>
      </c>
      <c r="B2316" s="1">
        <v>11620.323609999999</v>
      </c>
      <c r="C2316" s="1">
        <v>3954.9425900000001</v>
      </c>
      <c r="D2316" s="1">
        <v>116.344886</v>
      </c>
      <c r="E2316" s="1">
        <v>39.917042000000002</v>
      </c>
      <c r="F2316" t="s">
        <v>18</v>
      </c>
      <c r="G2316" t="str">
        <f t="shared" si="36"/>
        <v>116.344886,39.917042</v>
      </c>
      <c r="H2316" s="5">
        <v>2315</v>
      </c>
    </row>
    <row r="2317" spans="1:8" x14ac:dyDescent="0.15">
      <c r="A2317" t="s">
        <v>0</v>
      </c>
      <c r="B2317" s="1">
        <v>11620.32365</v>
      </c>
      <c r="C2317" s="1">
        <v>3954.9425799999999</v>
      </c>
      <c r="D2317" s="1">
        <v>116.344887</v>
      </c>
      <c r="E2317" s="1">
        <v>39.917042000000002</v>
      </c>
      <c r="F2317" t="s">
        <v>18</v>
      </c>
      <c r="G2317" t="str">
        <f t="shared" si="36"/>
        <v>116.344887,39.917042</v>
      </c>
      <c r="H2317" s="5">
        <v>2316</v>
      </c>
    </row>
    <row r="2318" spans="1:8" x14ac:dyDescent="0.15">
      <c r="A2318" t="s">
        <v>0</v>
      </c>
      <c r="B2318" s="1">
        <v>11620.323689999999</v>
      </c>
      <c r="C2318" s="1">
        <v>3954.9425700000002</v>
      </c>
      <c r="D2318" s="1">
        <v>116.344888</v>
      </c>
      <c r="E2318" s="1">
        <v>39.917042000000002</v>
      </c>
      <c r="F2318" t="s">
        <v>18</v>
      </c>
      <c r="G2318" t="str">
        <f t="shared" si="36"/>
        <v>116.344888,39.917042</v>
      </c>
      <c r="H2318" s="5">
        <v>2317</v>
      </c>
    </row>
    <row r="2319" spans="1:8" x14ac:dyDescent="0.15">
      <c r="A2319" t="s">
        <v>0</v>
      </c>
      <c r="B2319" s="1">
        <v>11620.32372</v>
      </c>
      <c r="C2319" s="1">
        <v>3954.94256</v>
      </c>
      <c r="D2319" s="1">
        <v>116.344888</v>
      </c>
      <c r="E2319" s="1">
        <v>39.917040999999998</v>
      </c>
      <c r="F2319" t="s">
        <v>18</v>
      </c>
      <c r="G2319" t="str">
        <f t="shared" si="36"/>
        <v>116.344888,39.917041</v>
      </c>
      <c r="H2319" s="5">
        <v>2318</v>
      </c>
    </row>
    <row r="2320" spans="1:8" x14ac:dyDescent="0.15">
      <c r="A2320" t="s">
        <v>0</v>
      </c>
      <c r="B2320" s="1">
        <v>11620.323759999999</v>
      </c>
      <c r="C2320" s="1">
        <v>3954.94254</v>
      </c>
      <c r="D2320" s="1">
        <v>116.34488899999999</v>
      </c>
      <c r="E2320" s="1">
        <v>39.917040999999998</v>
      </c>
      <c r="F2320" t="s">
        <v>18</v>
      </c>
      <c r="G2320" t="str">
        <f t="shared" si="36"/>
        <v>116.344889,39.917041</v>
      </c>
      <c r="H2320" s="5">
        <v>2319</v>
      </c>
    </row>
    <row r="2321" spans="1:8" x14ac:dyDescent="0.15">
      <c r="A2321" t="s">
        <v>0</v>
      </c>
      <c r="B2321" s="1">
        <v>11620.323770000001</v>
      </c>
      <c r="C2321" s="1">
        <v>3954.94254</v>
      </c>
      <c r="D2321" s="1">
        <v>116.34488899999999</v>
      </c>
      <c r="E2321" s="1">
        <v>39.917040999999998</v>
      </c>
      <c r="F2321" t="s">
        <v>18</v>
      </c>
      <c r="G2321" t="str">
        <f t="shared" si="36"/>
        <v>116.344889,39.917041</v>
      </c>
      <c r="H2321" s="5">
        <v>2320</v>
      </c>
    </row>
    <row r="2322" spans="1:8" x14ac:dyDescent="0.15">
      <c r="A2322" t="s">
        <v>0</v>
      </c>
      <c r="B2322" s="1">
        <v>11620.323770000001</v>
      </c>
      <c r="C2322" s="1">
        <v>3954.9425299999998</v>
      </c>
      <c r="D2322" s="1">
        <v>116.34488899999999</v>
      </c>
      <c r="E2322" s="1">
        <v>39.917040999999998</v>
      </c>
      <c r="F2322" t="s">
        <v>18</v>
      </c>
      <c r="G2322" t="str">
        <f t="shared" si="36"/>
        <v>116.344889,39.917041</v>
      </c>
      <c r="H2322" s="5">
        <v>2321</v>
      </c>
    </row>
    <row r="2323" spans="1:8" x14ac:dyDescent="0.15">
      <c r="A2323" t="s">
        <v>0</v>
      </c>
      <c r="B2323" s="1">
        <v>11620.32379</v>
      </c>
      <c r="C2323" s="1">
        <v>3954.9425200000001</v>
      </c>
      <c r="D2323" s="1">
        <v>116.34488899999999</v>
      </c>
      <c r="E2323" s="1">
        <v>39.917040999999998</v>
      </c>
      <c r="F2323" t="s">
        <v>18</v>
      </c>
      <c r="G2323" t="str">
        <f t="shared" si="36"/>
        <v>116.344889,39.917041</v>
      </c>
      <c r="H2323" s="5">
        <v>2322</v>
      </c>
    </row>
    <row r="2324" spans="1:8" x14ac:dyDescent="0.15">
      <c r="A2324" t="s">
        <v>0</v>
      </c>
      <c r="B2324" s="1">
        <v>11620.32382</v>
      </c>
      <c r="C2324" s="1">
        <v>3954.9425099999999</v>
      </c>
      <c r="D2324" s="1">
        <v>116.34489000000001</v>
      </c>
      <c r="E2324" s="1">
        <v>39.917040999999998</v>
      </c>
      <c r="F2324" t="s">
        <v>18</v>
      </c>
      <c r="G2324" t="str">
        <f t="shared" si="36"/>
        <v>116.34489,39.917041</v>
      </c>
      <c r="H2324" s="5">
        <v>2323</v>
      </c>
    </row>
    <row r="2325" spans="1:8" x14ac:dyDescent="0.15">
      <c r="A2325" t="s">
        <v>0</v>
      </c>
      <c r="B2325" s="1">
        <v>11620.32388</v>
      </c>
      <c r="C2325" s="1">
        <v>3954.9418599999999</v>
      </c>
      <c r="D2325" s="1">
        <v>116.344891</v>
      </c>
      <c r="E2325" s="1">
        <v>39.917029999999997</v>
      </c>
      <c r="F2325" t="s">
        <v>18</v>
      </c>
      <c r="G2325" t="str">
        <f t="shared" si="36"/>
        <v>116.344891,39.91703</v>
      </c>
      <c r="H2325" s="5">
        <v>2324</v>
      </c>
    </row>
    <row r="2326" spans="1:8" x14ac:dyDescent="0.15">
      <c r="A2326" t="s">
        <v>0</v>
      </c>
      <c r="B2326" s="1">
        <v>11620.324000000001</v>
      </c>
      <c r="C2326" s="1">
        <v>3954.9405400000001</v>
      </c>
      <c r="D2326" s="1">
        <v>116.344893</v>
      </c>
      <c r="E2326" s="1">
        <v>39.917008000000003</v>
      </c>
      <c r="F2326" t="s">
        <v>18</v>
      </c>
      <c r="G2326" t="str">
        <f t="shared" si="36"/>
        <v>116.344893,39.917008</v>
      </c>
      <c r="H2326" s="5">
        <v>2325</v>
      </c>
    </row>
    <row r="2327" spans="1:8" x14ac:dyDescent="0.15">
      <c r="A2327" t="s">
        <v>0</v>
      </c>
      <c r="B2327" s="1">
        <v>11620.324130000001</v>
      </c>
      <c r="C2327" s="1">
        <v>3954.9384700000001</v>
      </c>
      <c r="D2327" s="1">
        <v>116.34489499999999</v>
      </c>
      <c r="E2327" s="1">
        <v>39.916972999999999</v>
      </c>
      <c r="F2327" t="s">
        <v>18</v>
      </c>
      <c r="G2327" t="str">
        <f t="shared" si="36"/>
        <v>116.344895,39.916973</v>
      </c>
      <c r="H2327" s="5">
        <v>2326</v>
      </c>
    </row>
    <row r="2328" spans="1:8" x14ac:dyDescent="0.15">
      <c r="A2328" t="s">
        <v>0</v>
      </c>
      <c r="B2328" s="1">
        <v>11620.324360000001</v>
      </c>
      <c r="C2328" s="1">
        <v>3954.9357100000002</v>
      </c>
      <c r="D2328" s="1">
        <v>116.344899</v>
      </c>
      <c r="E2328" s="1">
        <v>39.916927000000001</v>
      </c>
      <c r="F2328" t="s">
        <v>18</v>
      </c>
      <c r="G2328" t="str">
        <f t="shared" si="36"/>
        <v>116.344899,39.916927</v>
      </c>
      <c r="H2328" s="5">
        <v>2327</v>
      </c>
    </row>
    <row r="2329" spans="1:8" x14ac:dyDescent="0.15">
      <c r="A2329" t="s">
        <v>0</v>
      </c>
      <c r="B2329" s="1">
        <v>11620.32458</v>
      </c>
      <c r="C2329" s="1">
        <v>3954.9326299999998</v>
      </c>
      <c r="D2329" s="1">
        <v>116.344902</v>
      </c>
      <c r="E2329" s="1">
        <v>39.916876000000002</v>
      </c>
      <c r="F2329" t="s">
        <v>18</v>
      </c>
      <c r="G2329" t="str">
        <f t="shared" si="36"/>
        <v>116.344902,39.916876</v>
      </c>
      <c r="H2329" s="5">
        <v>2328</v>
      </c>
    </row>
    <row r="2330" spans="1:8" x14ac:dyDescent="0.15">
      <c r="A2330" t="s">
        <v>0</v>
      </c>
      <c r="B2330" s="1">
        <v>11620.32474</v>
      </c>
      <c r="C2330" s="1">
        <v>3954.9296300000001</v>
      </c>
      <c r="D2330" s="1">
        <v>116.344905</v>
      </c>
      <c r="E2330" s="1">
        <v>39.916826</v>
      </c>
      <c r="F2330" t="s">
        <v>18</v>
      </c>
      <c r="G2330" t="str">
        <f t="shared" si="36"/>
        <v>116.344905,39.916826</v>
      </c>
      <c r="H2330" s="5">
        <v>2329</v>
      </c>
    </row>
    <row r="2331" spans="1:8" x14ac:dyDescent="0.15">
      <c r="A2331" t="s">
        <v>0</v>
      </c>
      <c r="B2331" s="1">
        <v>11620.32495</v>
      </c>
      <c r="C2331" s="1">
        <v>3954.9267599999998</v>
      </c>
      <c r="D2331" s="1">
        <v>116.344909</v>
      </c>
      <c r="E2331" s="1">
        <v>39.916778000000001</v>
      </c>
      <c r="F2331" t="s">
        <v>18</v>
      </c>
      <c r="G2331" t="str">
        <f t="shared" si="36"/>
        <v>116.344909,39.916778</v>
      </c>
      <c r="H2331" s="5">
        <v>2330</v>
      </c>
    </row>
    <row r="2332" spans="1:8" x14ac:dyDescent="0.15">
      <c r="A2332" t="s">
        <v>0</v>
      </c>
      <c r="B2332" s="1">
        <v>11620.32518</v>
      </c>
      <c r="C2332" s="1">
        <v>3954.92382</v>
      </c>
      <c r="D2332" s="1">
        <v>116.34491199999999</v>
      </c>
      <c r="E2332" s="1">
        <v>39.916728999999997</v>
      </c>
      <c r="F2332" t="s">
        <v>18</v>
      </c>
      <c r="G2332" t="str">
        <f t="shared" si="36"/>
        <v>116.344912,39.916729</v>
      </c>
      <c r="H2332" s="5">
        <v>2331</v>
      </c>
    </row>
    <row r="2333" spans="1:8" x14ac:dyDescent="0.15">
      <c r="A2333" t="s">
        <v>0</v>
      </c>
      <c r="B2333" s="1">
        <v>11620.32546</v>
      </c>
      <c r="C2333" s="1">
        <v>3954.92047</v>
      </c>
      <c r="D2333" s="1">
        <v>116.344917</v>
      </c>
      <c r="E2333" s="1">
        <v>39.916673000000003</v>
      </c>
      <c r="F2333" t="s">
        <v>18</v>
      </c>
      <c r="G2333" t="str">
        <f t="shared" si="36"/>
        <v>116.344917,39.916673</v>
      </c>
      <c r="H2333" s="5">
        <v>2332</v>
      </c>
    </row>
    <row r="2334" spans="1:8" x14ac:dyDescent="0.15">
      <c r="A2334" t="s">
        <v>0</v>
      </c>
      <c r="B2334" s="1">
        <v>11620.32575</v>
      </c>
      <c r="C2334" s="1">
        <v>3954.9167000000002</v>
      </c>
      <c r="D2334" s="1">
        <v>116.344922</v>
      </c>
      <c r="E2334" s="1">
        <v>39.916611000000003</v>
      </c>
      <c r="F2334" t="s">
        <v>18</v>
      </c>
      <c r="G2334" t="str">
        <f t="shared" si="36"/>
        <v>116.344922,39.916611</v>
      </c>
      <c r="H2334" s="5">
        <v>2333</v>
      </c>
    </row>
    <row r="2335" spans="1:8" x14ac:dyDescent="0.15">
      <c r="A2335" t="s">
        <v>0</v>
      </c>
      <c r="B2335" s="1">
        <v>11620.32598</v>
      </c>
      <c r="C2335" s="1">
        <v>3954.9128900000001</v>
      </c>
      <c r="D2335" s="1">
        <v>116.344926</v>
      </c>
      <c r="E2335" s="1">
        <v>39.916547000000001</v>
      </c>
      <c r="F2335" t="s">
        <v>18</v>
      </c>
      <c r="G2335" t="str">
        <f t="shared" si="36"/>
        <v>116.344926,39.916547</v>
      </c>
      <c r="H2335" s="5">
        <v>2334</v>
      </c>
    </row>
    <row r="2336" spans="1:8" x14ac:dyDescent="0.15">
      <c r="A2336" t="s">
        <v>0</v>
      </c>
      <c r="B2336" s="1">
        <v>11620.32617</v>
      </c>
      <c r="C2336" s="1">
        <v>3954.9093699999999</v>
      </c>
      <c r="D2336" s="1">
        <v>116.34492899999999</v>
      </c>
      <c r="E2336" s="1">
        <v>39.916488000000001</v>
      </c>
      <c r="F2336" t="s">
        <v>18</v>
      </c>
      <c r="G2336" t="str">
        <f t="shared" si="36"/>
        <v>116.344929,39.916488</v>
      </c>
      <c r="H2336" s="5">
        <v>2335</v>
      </c>
    </row>
    <row r="2337" spans="1:8" x14ac:dyDescent="0.15">
      <c r="A2337" t="s">
        <v>0</v>
      </c>
      <c r="B2337" s="1">
        <v>11620.326349999999</v>
      </c>
      <c r="C2337" s="1">
        <v>3954.9062399999998</v>
      </c>
      <c r="D2337" s="1">
        <v>116.344932</v>
      </c>
      <c r="E2337" s="1">
        <v>39.916435999999997</v>
      </c>
      <c r="F2337" t="s">
        <v>18</v>
      </c>
      <c r="G2337" t="str">
        <f t="shared" si="36"/>
        <v>116.344932,39.916436</v>
      </c>
      <c r="H2337" s="5">
        <v>2336</v>
      </c>
    </row>
    <row r="2338" spans="1:8" x14ac:dyDescent="0.15">
      <c r="A2338" t="s">
        <v>0</v>
      </c>
      <c r="B2338" s="1">
        <v>11620.32646</v>
      </c>
      <c r="C2338" s="1">
        <v>3954.9039499999999</v>
      </c>
      <c r="D2338" s="1">
        <v>116.34493399999999</v>
      </c>
      <c r="E2338" s="1">
        <v>39.916398000000001</v>
      </c>
      <c r="F2338" t="s">
        <v>18</v>
      </c>
      <c r="G2338" t="str">
        <f t="shared" si="36"/>
        <v>116.344934,39.916398</v>
      </c>
      <c r="H2338" s="5">
        <v>2337</v>
      </c>
    </row>
    <row r="2339" spans="1:8" x14ac:dyDescent="0.15">
      <c r="A2339" t="s">
        <v>0</v>
      </c>
      <c r="B2339" s="1">
        <v>11620.32656</v>
      </c>
      <c r="C2339" s="1">
        <v>3954.9025099999999</v>
      </c>
      <c r="D2339" s="1">
        <v>116.34493500000001</v>
      </c>
      <c r="E2339" s="1">
        <v>39.916373999999998</v>
      </c>
      <c r="F2339" t="s">
        <v>18</v>
      </c>
      <c r="G2339" t="str">
        <f t="shared" si="36"/>
        <v>116.344935,39.916374</v>
      </c>
      <c r="H2339" s="5">
        <v>2338</v>
      </c>
    </row>
    <row r="2340" spans="1:8" x14ac:dyDescent="0.15">
      <c r="A2340" t="s">
        <v>0</v>
      </c>
      <c r="B2340" s="1">
        <v>11620.326650000001</v>
      </c>
      <c r="C2340" s="1">
        <v>3954.9013300000001</v>
      </c>
      <c r="D2340" s="1">
        <v>116.344937</v>
      </c>
      <c r="E2340" s="1">
        <v>39.916353999999998</v>
      </c>
      <c r="F2340" t="s">
        <v>18</v>
      </c>
      <c r="G2340" t="str">
        <f t="shared" si="36"/>
        <v>116.344937,39.916354</v>
      </c>
      <c r="H2340" s="5">
        <v>2339</v>
      </c>
    </row>
    <row r="2341" spans="1:8" x14ac:dyDescent="0.15">
      <c r="A2341" t="s">
        <v>0</v>
      </c>
      <c r="B2341" s="1">
        <v>11620.32667</v>
      </c>
      <c r="C2341" s="1">
        <v>3954.89995</v>
      </c>
      <c r="D2341" s="1">
        <v>116.344937</v>
      </c>
      <c r="E2341" s="1">
        <v>39.916331</v>
      </c>
      <c r="F2341" t="s">
        <v>18</v>
      </c>
      <c r="G2341" t="str">
        <f t="shared" si="36"/>
        <v>116.344937,39.916331</v>
      </c>
      <c r="H2341" s="5">
        <v>2340</v>
      </c>
    </row>
    <row r="2342" spans="1:8" x14ac:dyDescent="0.15">
      <c r="A2342" t="s">
        <v>0</v>
      </c>
      <c r="B2342" s="1">
        <v>11620.326730000001</v>
      </c>
      <c r="C2342" s="1">
        <v>3954.8981199999998</v>
      </c>
      <c r="D2342" s="1">
        <v>116.344938</v>
      </c>
      <c r="E2342" s="1">
        <v>39.916300999999997</v>
      </c>
      <c r="F2342" t="s">
        <v>18</v>
      </c>
      <c r="G2342" t="str">
        <f t="shared" si="36"/>
        <v>116.344938,39.916301</v>
      </c>
      <c r="H2342" s="5">
        <v>2341</v>
      </c>
    </row>
    <row r="2343" spans="1:8" x14ac:dyDescent="0.15">
      <c r="A2343" t="s">
        <v>0</v>
      </c>
      <c r="B2343" s="1">
        <v>11620.326849999999</v>
      </c>
      <c r="C2343" s="1">
        <v>3954.8957300000002</v>
      </c>
      <c r="D2343" s="1">
        <v>116.34493999999999</v>
      </c>
      <c r="E2343" s="1">
        <v>39.916260999999999</v>
      </c>
      <c r="F2343" t="s">
        <v>18</v>
      </c>
      <c r="G2343" t="str">
        <f t="shared" si="36"/>
        <v>116.34494,39.916261</v>
      </c>
      <c r="H2343" s="5">
        <v>2342</v>
      </c>
    </row>
    <row r="2344" spans="1:8" x14ac:dyDescent="0.15">
      <c r="A2344" t="s">
        <v>0</v>
      </c>
      <c r="B2344" s="1">
        <v>11620.32749</v>
      </c>
      <c r="C2344" s="1">
        <v>3954.8927899999999</v>
      </c>
      <c r="D2344" s="1">
        <v>116.34495099999999</v>
      </c>
      <c r="E2344" s="1">
        <v>39.916212000000002</v>
      </c>
      <c r="F2344" t="s">
        <v>18</v>
      </c>
      <c r="G2344" t="str">
        <f t="shared" si="36"/>
        <v>116.344951,39.916212</v>
      </c>
      <c r="H2344" s="5">
        <v>2343</v>
      </c>
    </row>
    <row r="2345" spans="1:8" x14ac:dyDescent="0.15">
      <c r="A2345" t="s">
        <v>0</v>
      </c>
      <c r="B2345" s="1">
        <v>11620.328450000001</v>
      </c>
      <c r="C2345" s="1">
        <v>3954.8894700000001</v>
      </c>
      <c r="D2345" s="1">
        <v>116.344967</v>
      </c>
      <c r="E2345" s="1">
        <v>39.916156999999998</v>
      </c>
      <c r="F2345" t="s">
        <v>18</v>
      </c>
      <c r="G2345" t="str">
        <f t="shared" si="36"/>
        <v>116.344967,39.916157</v>
      </c>
      <c r="H2345" s="5">
        <v>2344</v>
      </c>
    </row>
    <row r="2346" spans="1:8" x14ac:dyDescent="0.15">
      <c r="A2346" t="s">
        <v>0</v>
      </c>
      <c r="B2346" s="1">
        <v>11620.32927</v>
      </c>
      <c r="C2346" s="1">
        <v>3954.88562</v>
      </c>
      <c r="D2346" s="1">
        <v>116.344981</v>
      </c>
      <c r="E2346" s="1">
        <v>39.916092999999996</v>
      </c>
      <c r="F2346" t="s">
        <v>18</v>
      </c>
      <c r="G2346" t="str">
        <f t="shared" si="36"/>
        <v>116.344981,39.916093</v>
      </c>
      <c r="H2346" s="5">
        <v>2345</v>
      </c>
    </row>
    <row r="2347" spans="1:8" x14ac:dyDescent="0.15">
      <c r="A2347" t="s">
        <v>0</v>
      </c>
      <c r="B2347" s="1">
        <v>11620.32962</v>
      </c>
      <c r="C2347" s="1">
        <v>3954.8812400000002</v>
      </c>
      <c r="D2347" s="1">
        <v>116.34498600000001</v>
      </c>
      <c r="E2347" s="1">
        <v>39.916020000000003</v>
      </c>
      <c r="F2347" t="s">
        <v>18</v>
      </c>
      <c r="G2347" t="str">
        <f t="shared" si="36"/>
        <v>116.344986,39.91602</v>
      </c>
      <c r="H2347" s="5">
        <v>2346</v>
      </c>
    </row>
    <row r="2348" spans="1:8" x14ac:dyDescent="0.15">
      <c r="A2348" t="s">
        <v>0</v>
      </c>
      <c r="B2348" s="1">
        <v>11620.32984</v>
      </c>
      <c r="C2348" s="1">
        <v>3954.8764299999998</v>
      </c>
      <c r="D2348" s="1">
        <v>116.34499</v>
      </c>
      <c r="E2348" s="1">
        <v>39.915939000000002</v>
      </c>
      <c r="F2348" t="s">
        <v>18</v>
      </c>
      <c r="G2348" t="str">
        <f t="shared" si="36"/>
        <v>116.34499,39.915939</v>
      </c>
      <c r="H2348" s="5">
        <v>2347</v>
      </c>
    </row>
    <row r="2349" spans="1:8" x14ac:dyDescent="0.15">
      <c r="A2349" t="s">
        <v>0</v>
      </c>
      <c r="B2349" s="1">
        <v>11620.330099999999</v>
      </c>
      <c r="C2349" s="1">
        <v>3954.8715099999999</v>
      </c>
      <c r="D2349" s="1">
        <v>116.344994</v>
      </c>
      <c r="E2349" s="1">
        <v>39.915857000000003</v>
      </c>
      <c r="F2349" t="s">
        <v>18</v>
      </c>
      <c r="G2349" t="str">
        <f t="shared" si="36"/>
        <v>116.344994,39.915857</v>
      </c>
      <c r="H2349" s="5">
        <v>2348</v>
      </c>
    </row>
    <row r="2350" spans="1:8" x14ac:dyDescent="0.15">
      <c r="A2350" t="s">
        <v>0</v>
      </c>
      <c r="B2350" s="1">
        <v>11620.330260000001</v>
      </c>
      <c r="C2350" s="1">
        <v>3954.8670699999998</v>
      </c>
      <c r="D2350" s="1">
        <v>116.34499700000001</v>
      </c>
      <c r="E2350" s="1">
        <v>39.915782999999998</v>
      </c>
      <c r="F2350" t="s">
        <v>18</v>
      </c>
      <c r="G2350" t="str">
        <f t="shared" si="36"/>
        <v>116.344997,39.915783</v>
      </c>
      <c r="H2350" s="5">
        <v>2349</v>
      </c>
    </row>
    <row r="2351" spans="1:8" x14ac:dyDescent="0.15">
      <c r="A2351" t="s">
        <v>0</v>
      </c>
      <c r="B2351" s="1">
        <v>11620.330459999999</v>
      </c>
      <c r="C2351" s="1">
        <v>3954.8632899999998</v>
      </c>
      <c r="D2351" s="1">
        <v>116.345</v>
      </c>
      <c r="E2351" s="1">
        <v>39.91572</v>
      </c>
      <c r="F2351" t="s">
        <v>18</v>
      </c>
      <c r="G2351" t="str">
        <f t="shared" si="36"/>
        <v>116.345,39.91572</v>
      </c>
      <c r="H2351" s="5">
        <v>2350</v>
      </c>
    </row>
    <row r="2352" spans="1:8" x14ac:dyDescent="0.15">
      <c r="A2352" t="s">
        <v>0</v>
      </c>
      <c r="B2352" s="1">
        <v>11620.33071</v>
      </c>
      <c r="C2352" s="1">
        <v>3954.8599199999999</v>
      </c>
      <c r="D2352" s="1">
        <v>116.345005</v>
      </c>
      <c r="E2352" s="1">
        <v>39.915664</v>
      </c>
      <c r="F2352" t="s">
        <v>18</v>
      </c>
      <c r="G2352" t="str">
        <f t="shared" si="36"/>
        <v>116.345005,39.915664</v>
      </c>
      <c r="H2352" s="5">
        <v>2351</v>
      </c>
    </row>
    <row r="2353" spans="1:8" x14ac:dyDescent="0.15">
      <c r="A2353" t="s">
        <v>0</v>
      </c>
      <c r="B2353" s="1">
        <v>11620.33079</v>
      </c>
      <c r="C2353" s="1">
        <v>3954.8569400000001</v>
      </c>
      <c r="D2353" s="1">
        <v>116.345006</v>
      </c>
      <c r="E2353" s="1">
        <v>39.915615000000003</v>
      </c>
      <c r="F2353" t="s">
        <v>18</v>
      </c>
      <c r="G2353" t="str">
        <f t="shared" si="36"/>
        <v>116.345006,39.915615</v>
      </c>
      <c r="H2353" s="5">
        <v>2352</v>
      </c>
    </row>
    <row r="2354" spans="1:8" x14ac:dyDescent="0.15">
      <c r="A2354" t="s">
        <v>0</v>
      </c>
      <c r="B2354" s="1">
        <v>11620.33079</v>
      </c>
      <c r="C2354" s="1">
        <v>3954.85419</v>
      </c>
      <c r="D2354" s="1">
        <v>116.345006</v>
      </c>
      <c r="E2354" s="1">
        <v>39.915568999999998</v>
      </c>
      <c r="F2354" t="s">
        <v>18</v>
      </c>
      <c r="G2354" t="str">
        <f t="shared" si="36"/>
        <v>116.345006,39.915569</v>
      </c>
      <c r="H2354" s="5">
        <v>2353</v>
      </c>
    </row>
    <row r="2355" spans="1:8" x14ac:dyDescent="0.15">
      <c r="A2355" t="s">
        <v>0</v>
      </c>
      <c r="B2355" s="1">
        <v>11620.330819999999</v>
      </c>
      <c r="C2355" s="1">
        <v>3954.85194</v>
      </c>
      <c r="D2355" s="1">
        <v>116.345006</v>
      </c>
      <c r="E2355" s="1">
        <v>39.915531000000001</v>
      </c>
      <c r="F2355" t="s">
        <v>18</v>
      </c>
      <c r="G2355" t="str">
        <f t="shared" si="36"/>
        <v>116.345006,39.915531</v>
      </c>
      <c r="H2355" s="5">
        <v>2354</v>
      </c>
    </row>
    <row r="2356" spans="1:8" x14ac:dyDescent="0.15">
      <c r="A2356" t="s">
        <v>0</v>
      </c>
      <c r="B2356" s="1">
        <v>11620.33093</v>
      </c>
      <c r="C2356" s="1">
        <v>3954.8501900000001</v>
      </c>
      <c r="D2356" s="1">
        <v>116.34500800000001</v>
      </c>
      <c r="E2356" s="1">
        <v>39.915501999999996</v>
      </c>
      <c r="F2356" t="s">
        <v>18</v>
      </c>
      <c r="G2356" t="str">
        <f t="shared" si="36"/>
        <v>116.345008,39.915502</v>
      </c>
      <c r="H2356" s="5">
        <v>2355</v>
      </c>
    </row>
    <row r="2357" spans="1:8" x14ac:dyDescent="0.15">
      <c r="A2357" t="s">
        <v>0</v>
      </c>
      <c r="B2357" s="1">
        <v>11620.33106</v>
      </c>
      <c r="C2357" s="1">
        <v>3954.84854</v>
      </c>
      <c r="D2357" s="1">
        <v>116.34501</v>
      </c>
      <c r="E2357" s="1">
        <v>39.915475000000001</v>
      </c>
      <c r="F2357" t="s">
        <v>18</v>
      </c>
      <c r="G2357" t="str">
        <f t="shared" si="36"/>
        <v>116.34501,39.915475</v>
      </c>
      <c r="H2357" s="5">
        <v>2356</v>
      </c>
    </row>
    <row r="2358" spans="1:8" x14ac:dyDescent="0.15">
      <c r="A2358" t="s">
        <v>0</v>
      </c>
      <c r="B2358" s="1">
        <v>11620.331</v>
      </c>
      <c r="C2358" s="1">
        <v>3954.8467900000001</v>
      </c>
      <c r="D2358" s="1">
        <v>116.345009</v>
      </c>
      <c r="E2358" s="1">
        <v>39.915444999999998</v>
      </c>
      <c r="F2358" t="s">
        <v>18</v>
      </c>
      <c r="G2358" t="str">
        <f t="shared" si="36"/>
        <v>116.345009,39.915445</v>
      </c>
      <c r="H2358" s="5">
        <v>2357</v>
      </c>
    </row>
    <row r="2359" spans="1:8" x14ac:dyDescent="0.15">
      <c r="A2359" t="s">
        <v>0</v>
      </c>
      <c r="B2359" s="1">
        <v>11620.33071</v>
      </c>
      <c r="C2359" s="1">
        <v>3954.84483</v>
      </c>
      <c r="D2359" s="1">
        <v>116.345005</v>
      </c>
      <c r="E2359" s="1">
        <v>39.915413000000001</v>
      </c>
      <c r="F2359" t="s">
        <v>18</v>
      </c>
      <c r="G2359" t="str">
        <f t="shared" si="36"/>
        <v>116.345005,39.915413</v>
      </c>
      <c r="H2359" s="5">
        <v>2358</v>
      </c>
    </row>
    <row r="2360" spans="1:8" x14ac:dyDescent="0.15">
      <c r="A2360" t="s">
        <v>0</v>
      </c>
      <c r="B2360" s="1">
        <v>11620.33037</v>
      </c>
      <c r="C2360" s="1">
        <v>3954.8424799999998</v>
      </c>
      <c r="D2360" s="1">
        <v>116.344999</v>
      </c>
      <c r="E2360" s="1">
        <v>39.915374</v>
      </c>
      <c r="F2360" t="s">
        <v>18</v>
      </c>
      <c r="G2360" t="str">
        <f t="shared" si="36"/>
        <v>116.344999,39.915374</v>
      </c>
      <c r="H2360" s="5">
        <v>2359</v>
      </c>
    </row>
    <row r="2361" spans="1:8" x14ac:dyDescent="0.15">
      <c r="A2361" t="s">
        <v>0</v>
      </c>
      <c r="B2361" s="1">
        <v>11620.330120000001</v>
      </c>
      <c r="C2361" s="1">
        <v>3954.8400299999998</v>
      </c>
      <c r="D2361" s="1">
        <v>116.344995</v>
      </c>
      <c r="E2361" s="1">
        <v>39.915332999999997</v>
      </c>
      <c r="F2361" t="s">
        <v>18</v>
      </c>
      <c r="G2361" t="str">
        <f t="shared" si="36"/>
        <v>116.344995,39.915333</v>
      </c>
      <c r="H2361" s="5">
        <v>2360</v>
      </c>
    </row>
    <row r="2362" spans="1:8" x14ac:dyDescent="0.15">
      <c r="A2362" t="s">
        <v>0</v>
      </c>
      <c r="B2362" s="1">
        <v>11620.32994</v>
      </c>
      <c r="C2362" s="1">
        <v>3954.83781</v>
      </c>
      <c r="D2362" s="1">
        <v>116.344992</v>
      </c>
      <c r="E2362" s="1">
        <v>39.915295999999998</v>
      </c>
      <c r="F2362" t="s">
        <v>18</v>
      </c>
      <c r="G2362" t="str">
        <f t="shared" si="36"/>
        <v>116.344992,39.915296</v>
      </c>
      <c r="H2362" s="5">
        <v>2361</v>
      </c>
    </row>
    <row r="2363" spans="1:8" x14ac:dyDescent="0.15">
      <c r="A2363" t="s">
        <v>0</v>
      </c>
      <c r="B2363" s="1">
        <v>11620.329599999999</v>
      </c>
      <c r="C2363" s="1">
        <v>3954.8359300000002</v>
      </c>
      <c r="D2363" s="1">
        <v>116.34498600000001</v>
      </c>
      <c r="E2363" s="1">
        <v>39.915264000000001</v>
      </c>
      <c r="F2363" t="s">
        <v>18</v>
      </c>
      <c r="G2363" t="str">
        <f t="shared" si="36"/>
        <v>116.344986,39.915264</v>
      </c>
      <c r="H2363" s="5">
        <v>2362</v>
      </c>
    </row>
    <row r="2364" spans="1:8" x14ac:dyDescent="0.15">
      <c r="A2364" t="s">
        <v>0</v>
      </c>
      <c r="B2364" s="1">
        <v>11620.32919</v>
      </c>
      <c r="C2364" s="1">
        <v>3954.8341399999999</v>
      </c>
      <c r="D2364" s="1">
        <v>116.344979</v>
      </c>
      <c r="E2364" s="1">
        <v>39.915235000000003</v>
      </c>
      <c r="F2364" t="s">
        <v>18</v>
      </c>
      <c r="G2364" t="str">
        <f t="shared" si="36"/>
        <v>116.344979,39.915235</v>
      </c>
      <c r="H2364" s="5">
        <v>2363</v>
      </c>
    </row>
    <row r="2365" spans="1:8" x14ac:dyDescent="0.15">
      <c r="A2365" t="s">
        <v>0</v>
      </c>
      <c r="B2365" s="1">
        <v>11620.32893</v>
      </c>
      <c r="C2365" s="1">
        <v>3954.8323300000002</v>
      </c>
      <c r="D2365" s="1">
        <v>116.34497500000001</v>
      </c>
      <c r="E2365" s="1">
        <v>39.915204000000003</v>
      </c>
      <c r="F2365" t="s">
        <v>18</v>
      </c>
      <c r="G2365" t="str">
        <f t="shared" si="36"/>
        <v>116.344975,39.915204</v>
      </c>
      <c r="H2365" s="5">
        <v>2364</v>
      </c>
    </row>
    <row r="2366" spans="1:8" x14ac:dyDescent="0.15">
      <c r="A2366" t="s">
        <v>0</v>
      </c>
      <c r="B2366" s="1">
        <v>11620.32886</v>
      </c>
      <c r="C2366" s="1">
        <v>3954.8307</v>
      </c>
      <c r="D2366" s="1">
        <v>116.34497399999999</v>
      </c>
      <c r="E2366" s="1">
        <v>39.915177</v>
      </c>
      <c r="F2366" t="s">
        <v>18</v>
      </c>
      <c r="G2366" t="str">
        <f t="shared" si="36"/>
        <v>116.344974,39.915177</v>
      </c>
      <c r="H2366" s="5">
        <v>2365</v>
      </c>
    </row>
    <row r="2367" spans="1:8" x14ac:dyDescent="0.15">
      <c r="A2367" t="s">
        <v>0</v>
      </c>
      <c r="B2367" s="1">
        <v>11620.32886</v>
      </c>
      <c r="C2367" s="1">
        <v>3954.82951</v>
      </c>
      <c r="D2367" s="1">
        <v>116.34497399999999</v>
      </c>
      <c r="E2367" s="1">
        <v>39.915157000000001</v>
      </c>
      <c r="F2367" t="s">
        <v>18</v>
      </c>
      <c r="G2367" t="str">
        <f t="shared" si="36"/>
        <v>116.344974,39.915157</v>
      </c>
      <c r="H2367" s="5">
        <v>2366</v>
      </c>
    </row>
    <row r="2368" spans="1:8" x14ac:dyDescent="0.15">
      <c r="A2368" t="s">
        <v>0</v>
      </c>
      <c r="B2368" s="1">
        <v>11620.328869999999</v>
      </c>
      <c r="C2368" s="1">
        <v>3954.8289100000002</v>
      </c>
      <c r="D2368" s="1">
        <v>116.34497399999999</v>
      </c>
      <c r="E2368" s="1">
        <v>39.915146999999997</v>
      </c>
      <c r="F2368" t="s">
        <v>18</v>
      </c>
      <c r="G2368" t="str">
        <f t="shared" si="36"/>
        <v>116.344974,39.915147</v>
      </c>
      <c r="H2368" s="5">
        <v>2367</v>
      </c>
    </row>
    <row r="2369" spans="1:8" x14ac:dyDescent="0.15">
      <c r="A2369" t="s">
        <v>0</v>
      </c>
      <c r="B2369" s="1">
        <v>11620.3289</v>
      </c>
      <c r="C2369" s="1">
        <v>3954.8288899999998</v>
      </c>
      <c r="D2369" s="1">
        <v>116.34497399999999</v>
      </c>
      <c r="E2369" s="1">
        <v>39.915146999999997</v>
      </c>
      <c r="F2369" t="s">
        <v>18</v>
      </c>
      <c r="G2369" t="str">
        <f t="shared" si="36"/>
        <v>116.344974,39.915147</v>
      </c>
      <c r="H2369" s="5">
        <v>2368</v>
      </c>
    </row>
    <row r="2370" spans="1:8" x14ac:dyDescent="0.15">
      <c r="A2370" t="s">
        <v>0</v>
      </c>
      <c r="B2370" s="1">
        <v>11620.32892</v>
      </c>
      <c r="C2370" s="1">
        <v>3954.8288899999998</v>
      </c>
      <c r="D2370" s="1">
        <v>116.34497500000001</v>
      </c>
      <c r="E2370" s="1">
        <v>39.915146999999997</v>
      </c>
      <c r="F2370" t="s">
        <v>18</v>
      </c>
      <c r="G2370" t="str">
        <f t="shared" ref="G2370:G2433" si="37">D2370&amp;","&amp;E2370</f>
        <v>116.344975,39.915147</v>
      </c>
      <c r="H2370" s="5">
        <v>2369</v>
      </c>
    </row>
    <row r="2371" spans="1:8" x14ac:dyDescent="0.15">
      <c r="A2371" t="s">
        <v>0</v>
      </c>
      <c r="B2371" s="1">
        <v>11620.32897</v>
      </c>
      <c r="C2371" s="1">
        <v>3954.8288899999998</v>
      </c>
      <c r="D2371" s="1">
        <v>116.34497500000001</v>
      </c>
      <c r="E2371" s="1">
        <v>39.915146999999997</v>
      </c>
      <c r="F2371" t="s">
        <v>18</v>
      </c>
      <c r="G2371" t="str">
        <f t="shared" si="37"/>
        <v>116.344975,39.915147</v>
      </c>
      <c r="H2371" s="5">
        <v>2370</v>
      </c>
    </row>
    <row r="2372" spans="1:8" x14ac:dyDescent="0.15">
      <c r="A2372" t="s">
        <v>0</v>
      </c>
      <c r="B2372" s="1">
        <v>11620.329</v>
      </c>
      <c r="C2372" s="1">
        <v>3954.8289</v>
      </c>
      <c r="D2372" s="1">
        <v>116.344976</v>
      </c>
      <c r="E2372" s="1">
        <v>39.915146999999997</v>
      </c>
      <c r="F2372" t="s">
        <v>18</v>
      </c>
      <c r="G2372" t="str">
        <f t="shared" si="37"/>
        <v>116.344976,39.915147</v>
      </c>
      <c r="H2372" s="5">
        <v>2371</v>
      </c>
    </row>
    <row r="2373" spans="1:8" x14ac:dyDescent="0.15">
      <c r="A2373" t="s">
        <v>0</v>
      </c>
      <c r="B2373" s="1">
        <v>11620.329040000001</v>
      </c>
      <c r="C2373" s="1">
        <v>3954.8288899999998</v>
      </c>
      <c r="D2373" s="1">
        <v>116.344977</v>
      </c>
      <c r="E2373" s="1">
        <v>39.915146999999997</v>
      </c>
      <c r="F2373" t="s">
        <v>18</v>
      </c>
      <c r="G2373" t="str">
        <f t="shared" si="37"/>
        <v>116.344977,39.915147</v>
      </c>
      <c r="H2373" s="5">
        <v>2372</v>
      </c>
    </row>
    <row r="2374" spans="1:8" x14ac:dyDescent="0.15">
      <c r="A2374" t="s">
        <v>0</v>
      </c>
      <c r="B2374" s="1">
        <v>11620.32907</v>
      </c>
      <c r="C2374" s="1">
        <v>3954.8288699999998</v>
      </c>
      <c r="D2374" s="1">
        <v>116.344977</v>
      </c>
      <c r="E2374" s="1">
        <v>39.915146999999997</v>
      </c>
      <c r="F2374" t="s">
        <v>18</v>
      </c>
      <c r="G2374" t="str">
        <f t="shared" si="37"/>
        <v>116.344977,39.915147</v>
      </c>
      <c r="H2374" s="5">
        <v>2373</v>
      </c>
    </row>
    <row r="2375" spans="1:8" x14ac:dyDescent="0.15">
      <c r="A2375" t="s">
        <v>0</v>
      </c>
      <c r="B2375" s="1">
        <v>11620.329089999999</v>
      </c>
      <c r="C2375" s="1">
        <v>3954.8288499999999</v>
      </c>
      <c r="D2375" s="1">
        <v>116.344977</v>
      </c>
      <c r="E2375" s="1">
        <v>39.915146</v>
      </c>
      <c r="F2375" t="s">
        <v>18</v>
      </c>
      <c r="G2375" t="str">
        <f t="shared" si="37"/>
        <v>116.344977,39.915146</v>
      </c>
      <c r="H2375" s="5">
        <v>2374</v>
      </c>
    </row>
    <row r="2376" spans="1:8" x14ac:dyDescent="0.15">
      <c r="A2376" t="s">
        <v>0</v>
      </c>
      <c r="B2376" s="1">
        <v>11620.329110000001</v>
      </c>
      <c r="C2376" s="1">
        <v>3954.8288400000001</v>
      </c>
      <c r="D2376" s="1">
        <v>116.344978</v>
      </c>
      <c r="E2376" s="1">
        <v>39.915146</v>
      </c>
      <c r="F2376" t="s">
        <v>18</v>
      </c>
      <c r="G2376" t="str">
        <f t="shared" si="37"/>
        <v>116.344978,39.915146</v>
      </c>
      <c r="H2376" s="5">
        <v>2375</v>
      </c>
    </row>
    <row r="2377" spans="1:8" x14ac:dyDescent="0.15">
      <c r="A2377" t="s">
        <v>0</v>
      </c>
      <c r="B2377" s="1">
        <v>11620.329110000001</v>
      </c>
      <c r="C2377" s="1">
        <v>3954.8288400000001</v>
      </c>
      <c r="D2377" s="1">
        <v>116.344978</v>
      </c>
      <c r="E2377" s="1">
        <v>39.915146</v>
      </c>
      <c r="F2377" t="s">
        <v>18</v>
      </c>
      <c r="G2377" t="str">
        <f t="shared" si="37"/>
        <v>116.344978,39.915146</v>
      </c>
      <c r="H2377" s="5">
        <v>2376</v>
      </c>
    </row>
    <row r="2378" spans="1:8" x14ac:dyDescent="0.15">
      <c r="A2378" t="s">
        <v>0</v>
      </c>
      <c r="B2378" s="1">
        <v>11620.329100000001</v>
      </c>
      <c r="C2378" s="1">
        <v>3954.8288499999999</v>
      </c>
      <c r="D2378" s="1">
        <v>116.344978</v>
      </c>
      <c r="E2378" s="1">
        <v>39.915146</v>
      </c>
      <c r="F2378" t="s">
        <v>18</v>
      </c>
      <c r="G2378" t="str">
        <f t="shared" si="37"/>
        <v>116.344978,39.915146</v>
      </c>
      <c r="H2378" s="5">
        <v>2377</v>
      </c>
    </row>
    <row r="2379" spans="1:8" x14ac:dyDescent="0.15">
      <c r="A2379" t="s">
        <v>0</v>
      </c>
      <c r="B2379" s="1">
        <v>11620.32914</v>
      </c>
      <c r="C2379" s="1">
        <v>3954.8288600000001</v>
      </c>
      <c r="D2379" s="1">
        <v>116.344978</v>
      </c>
      <c r="E2379" s="1">
        <v>39.915146999999997</v>
      </c>
      <c r="F2379" t="s">
        <v>18</v>
      </c>
      <c r="G2379" t="str">
        <f t="shared" si="37"/>
        <v>116.344978,39.915147</v>
      </c>
      <c r="H2379" s="5">
        <v>2378</v>
      </c>
    </row>
    <row r="2380" spans="1:8" x14ac:dyDescent="0.15">
      <c r="A2380" t="s">
        <v>0</v>
      </c>
      <c r="B2380" s="1">
        <v>11620.329159999999</v>
      </c>
      <c r="C2380" s="1">
        <v>3954.8288699999998</v>
      </c>
      <c r="D2380" s="1">
        <v>116.344979</v>
      </c>
      <c r="E2380" s="1">
        <v>39.915146999999997</v>
      </c>
      <c r="F2380" t="s">
        <v>18</v>
      </c>
      <c r="G2380" t="str">
        <f t="shared" si="37"/>
        <v>116.344979,39.915147</v>
      </c>
      <c r="H2380" s="5">
        <v>2379</v>
      </c>
    </row>
    <row r="2381" spans="1:8" x14ac:dyDescent="0.15">
      <c r="A2381" t="s">
        <v>0</v>
      </c>
      <c r="B2381" s="1">
        <v>11620.32919</v>
      </c>
      <c r="C2381" s="1">
        <v>3954.82888</v>
      </c>
      <c r="D2381" s="1">
        <v>116.344979</v>
      </c>
      <c r="E2381" s="1">
        <v>39.915146999999997</v>
      </c>
      <c r="F2381" t="s">
        <v>18</v>
      </c>
      <c r="G2381" t="str">
        <f t="shared" si="37"/>
        <v>116.344979,39.915147</v>
      </c>
      <c r="H2381" s="5">
        <v>2380</v>
      </c>
    </row>
    <row r="2382" spans="1:8" x14ac:dyDescent="0.15">
      <c r="A2382" t="s">
        <v>0</v>
      </c>
      <c r="B2382" s="1">
        <v>11620.3292</v>
      </c>
      <c r="C2382" s="1">
        <v>3954.82888</v>
      </c>
      <c r="D2382" s="1">
        <v>116.344979</v>
      </c>
      <c r="E2382" s="1">
        <v>39.915146999999997</v>
      </c>
      <c r="F2382" t="s">
        <v>18</v>
      </c>
      <c r="G2382" t="str">
        <f t="shared" si="37"/>
        <v>116.344979,39.915147</v>
      </c>
      <c r="H2382" s="5">
        <v>2381</v>
      </c>
    </row>
    <row r="2383" spans="1:8" x14ac:dyDescent="0.15">
      <c r="A2383" t="s">
        <v>0</v>
      </c>
      <c r="B2383" s="1">
        <v>11620.32921</v>
      </c>
      <c r="C2383" s="1">
        <v>3954.8288899999998</v>
      </c>
      <c r="D2383" s="1">
        <v>116.344979</v>
      </c>
      <c r="E2383" s="1">
        <v>39.915146999999997</v>
      </c>
      <c r="F2383" t="s">
        <v>18</v>
      </c>
      <c r="G2383" t="str">
        <f t="shared" si="37"/>
        <v>116.344979,39.915147</v>
      </c>
      <c r="H2383" s="5">
        <v>2382</v>
      </c>
    </row>
    <row r="2384" spans="1:8" x14ac:dyDescent="0.15">
      <c r="A2384" t="s">
        <v>0</v>
      </c>
      <c r="B2384" s="1">
        <v>11620.32922</v>
      </c>
      <c r="C2384" s="1">
        <v>3954.8288899999998</v>
      </c>
      <c r="D2384" s="1">
        <v>116.34498000000001</v>
      </c>
      <c r="E2384" s="1">
        <v>39.915146999999997</v>
      </c>
      <c r="F2384" t="s">
        <v>18</v>
      </c>
      <c r="G2384" t="str">
        <f t="shared" si="37"/>
        <v>116.34498,39.915147</v>
      </c>
      <c r="H2384" s="5">
        <v>2383</v>
      </c>
    </row>
    <row r="2385" spans="1:8" x14ac:dyDescent="0.15">
      <c r="A2385" t="s">
        <v>0</v>
      </c>
      <c r="B2385" s="1">
        <v>11620.32921</v>
      </c>
      <c r="C2385" s="1">
        <v>3954.8288899999998</v>
      </c>
      <c r="D2385" s="1">
        <v>116.344979</v>
      </c>
      <c r="E2385" s="1">
        <v>39.915146999999997</v>
      </c>
      <c r="F2385" t="s">
        <v>18</v>
      </c>
      <c r="G2385" t="str">
        <f t="shared" si="37"/>
        <v>116.344979,39.915147</v>
      </c>
      <c r="H2385" s="5">
        <v>2384</v>
      </c>
    </row>
    <row r="2386" spans="1:8" x14ac:dyDescent="0.15">
      <c r="A2386" t="s">
        <v>0</v>
      </c>
      <c r="B2386" s="1">
        <v>11620.32922</v>
      </c>
      <c r="C2386" s="1">
        <v>3954.82888</v>
      </c>
      <c r="D2386" s="1">
        <v>116.34498000000001</v>
      </c>
      <c r="E2386" s="1">
        <v>39.915146999999997</v>
      </c>
      <c r="F2386" t="s">
        <v>18</v>
      </c>
      <c r="G2386" t="str">
        <f t="shared" si="37"/>
        <v>116.34498,39.915147</v>
      </c>
      <c r="H2386" s="5">
        <v>2385</v>
      </c>
    </row>
    <row r="2387" spans="1:8" x14ac:dyDescent="0.15">
      <c r="A2387" t="s">
        <v>0</v>
      </c>
      <c r="B2387" s="1">
        <v>11620.329229999999</v>
      </c>
      <c r="C2387" s="1">
        <v>3954.8288699999998</v>
      </c>
      <c r="D2387" s="1">
        <v>116.34498000000001</v>
      </c>
      <c r="E2387" s="1">
        <v>39.915146999999997</v>
      </c>
      <c r="F2387" t="s">
        <v>18</v>
      </c>
      <c r="G2387" t="str">
        <f t="shared" si="37"/>
        <v>116.34498,39.915147</v>
      </c>
      <c r="H2387" s="5">
        <v>2386</v>
      </c>
    </row>
    <row r="2388" spans="1:8" x14ac:dyDescent="0.15">
      <c r="A2388" t="s">
        <v>0</v>
      </c>
      <c r="B2388" s="1">
        <v>11620.329239999999</v>
      </c>
      <c r="C2388" s="1">
        <v>3954.8288699999998</v>
      </c>
      <c r="D2388" s="1">
        <v>116.34498000000001</v>
      </c>
      <c r="E2388" s="1">
        <v>39.915146999999997</v>
      </c>
      <c r="F2388" t="s">
        <v>18</v>
      </c>
      <c r="G2388" t="str">
        <f t="shared" si="37"/>
        <v>116.34498,39.915147</v>
      </c>
      <c r="H2388" s="5">
        <v>2387</v>
      </c>
    </row>
    <row r="2389" spans="1:8" x14ac:dyDescent="0.15">
      <c r="A2389" t="s">
        <v>0</v>
      </c>
      <c r="B2389" s="1">
        <v>11620.32926</v>
      </c>
      <c r="C2389" s="1">
        <v>3954.8288600000001</v>
      </c>
      <c r="D2389" s="1">
        <v>116.34498000000001</v>
      </c>
      <c r="E2389" s="1">
        <v>39.915146999999997</v>
      </c>
      <c r="F2389" t="s">
        <v>18</v>
      </c>
      <c r="G2389" t="str">
        <f t="shared" si="37"/>
        <v>116.34498,39.915147</v>
      </c>
      <c r="H2389" s="5">
        <v>2388</v>
      </c>
    </row>
    <row r="2390" spans="1:8" x14ac:dyDescent="0.15">
      <c r="A2390" t="s">
        <v>0</v>
      </c>
      <c r="B2390" s="1">
        <v>11620.32928</v>
      </c>
      <c r="C2390" s="1">
        <v>3954.8288600000001</v>
      </c>
      <c r="D2390" s="1">
        <v>116.344981</v>
      </c>
      <c r="E2390" s="1">
        <v>39.915146999999997</v>
      </c>
      <c r="F2390" t="s">
        <v>18</v>
      </c>
      <c r="G2390" t="str">
        <f t="shared" si="37"/>
        <v>116.344981,39.915147</v>
      </c>
      <c r="H2390" s="5">
        <v>2389</v>
      </c>
    </row>
    <row r="2391" spans="1:8" x14ac:dyDescent="0.15">
      <c r="A2391" t="s">
        <v>0</v>
      </c>
      <c r="B2391" s="1">
        <v>11620.329309999999</v>
      </c>
      <c r="C2391" s="1">
        <v>3954.8288699999998</v>
      </c>
      <c r="D2391" s="1">
        <v>116.344981</v>
      </c>
      <c r="E2391" s="1">
        <v>39.915146999999997</v>
      </c>
      <c r="F2391" t="s">
        <v>18</v>
      </c>
      <c r="G2391" t="str">
        <f t="shared" si="37"/>
        <v>116.344981,39.915147</v>
      </c>
      <c r="H2391" s="5">
        <v>2390</v>
      </c>
    </row>
    <row r="2392" spans="1:8" x14ac:dyDescent="0.15">
      <c r="A2392" t="s">
        <v>0</v>
      </c>
      <c r="B2392" s="1">
        <v>11620.32934</v>
      </c>
      <c r="C2392" s="1">
        <v>3954.8288699999998</v>
      </c>
      <c r="D2392" s="1">
        <v>116.344982</v>
      </c>
      <c r="E2392" s="1">
        <v>39.915146999999997</v>
      </c>
      <c r="F2392" t="s">
        <v>18</v>
      </c>
      <c r="G2392" t="str">
        <f t="shared" si="37"/>
        <v>116.344982,39.915147</v>
      </c>
      <c r="H2392" s="5">
        <v>2391</v>
      </c>
    </row>
    <row r="2393" spans="1:8" x14ac:dyDescent="0.15">
      <c r="A2393" t="s">
        <v>0</v>
      </c>
      <c r="B2393" s="1">
        <v>11620.32934</v>
      </c>
      <c r="C2393" s="1">
        <v>3954.8288699999998</v>
      </c>
      <c r="D2393" s="1">
        <v>116.344982</v>
      </c>
      <c r="E2393" s="1">
        <v>39.915146999999997</v>
      </c>
      <c r="F2393" t="s">
        <v>18</v>
      </c>
      <c r="G2393" t="str">
        <f t="shared" si="37"/>
        <v>116.344982,39.915147</v>
      </c>
      <c r="H2393" s="5">
        <v>2392</v>
      </c>
    </row>
    <row r="2394" spans="1:8" x14ac:dyDescent="0.15">
      <c r="A2394" t="s">
        <v>0</v>
      </c>
      <c r="B2394" s="1">
        <v>11620.32935</v>
      </c>
      <c r="C2394" s="1">
        <v>3954.8288699999998</v>
      </c>
      <c r="D2394" s="1">
        <v>116.344982</v>
      </c>
      <c r="E2394" s="1">
        <v>39.915146999999997</v>
      </c>
      <c r="F2394" t="s">
        <v>18</v>
      </c>
      <c r="G2394" t="str">
        <f t="shared" si="37"/>
        <v>116.344982,39.915147</v>
      </c>
      <c r="H2394" s="5">
        <v>2393</v>
      </c>
    </row>
    <row r="2395" spans="1:8" x14ac:dyDescent="0.15">
      <c r="A2395" t="s">
        <v>0</v>
      </c>
      <c r="B2395" s="1">
        <v>11620.32934</v>
      </c>
      <c r="C2395" s="1">
        <v>3954.8288600000001</v>
      </c>
      <c r="D2395" s="1">
        <v>116.344982</v>
      </c>
      <c r="E2395" s="1">
        <v>39.915146999999997</v>
      </c>
      <c r="F2395" t="s">
        <v>18</v>
      </c>
      <c r="G2395" t="str">
        <f t="shared" si="37"/>
        <v>116.344982,39.915147</v>
      </c>
      <c r="H2395" s="5">
        <v>2394</v>
      </c>
    </row>
    <row r="2396" spans="1:8" x14ac:dyDescent="0.15">
      <c r="A2396" t="s">
        <v>0</v>
      </c>
      <c r="B2396" s="1">
        <v>11620.329320000001</v>
      </c>
      <c r="C2396" s="1">
        <v>3954.8288499999999</v>
      </c>
      <c r="D2396" s="1">
        <v>116.344981</v>
      </c>
      <c r="E2396" s="1">
        <v>39.915146</v>
      </c>
      <c r="F2396" t="s">
        <v>18</v>
      </c>
      <c r="G2396" t="str">
        <f t="shared" si="37"/>
        <v>116.344981,39.915146</v>
      </c>
      <c r="H2396" s="5">
        <v>2395</v>
      </c>
    </row>
    <row r="2397" spans="1:8" x14ac:dyDescent="0.15">
      <c r="A2397" t="s">
        <v>0</v>
      </c>
      <c r="B2397" s="1">
        <v>11620.32929</v>
      </c>
      <c r="C2397" s="1">
        <v>3954.8288400000001</v>
      </c>
      <c r="D2397" s="1">
        <v>116.344981</v>
      </c>
      <c r="E2397" s="1">
        <v>39.915146</v>
      </c>
      <c r="F2397" t="s">
        <v>18</v>
      </c>
      <c r="G2397" t="str">
        <f t="shared" si="37"/>
        <v>116.344981,39.915146</v>
      </c>
      <c r="H2397" s="5">
        <v>2396</v>
      </c>
    </row>
    <row r="2398" spans="1:8" x14ac:dyDescent="0.15">
      <c r="A2398" t="s">
        <v>0</v>
      </c>
      <c r="B2398" s="1">
        <v>11620.329239999999</v>
      </c>
      <c r="C2398" s="1">
        <v>3954.8288200000002</v>
      </c>
      <c r="D2398" s="1">
        <v>116.34498000000001</v>
      </c>
      <c r="E2398" s="1">
        <v>39.915146</v>
      </c>
      <c r="F2398" t="s">
        <v>18</v>
      </c>
      <c r="G2398" t="str">
        <f t="shared" si="37"/>
        <v>116.34498,39.915146</v>
      </c>
      <c r="H2398" s="5">
        <v>2397</v>
      </c>
    </row>
    <row r="2399" spans="1:8" x14ac:dyDescent="0.15">
      <c r="A2399" t="s">
        <v>0</v>
      </c>
      <c r="B2399" s="1">
        <v>11620.3292</v>
      </c>
      <c r="C2399" s="1">
        <v>3954.8287999999998</v>
      </c>
      <c r="D2399" s="1">
        <v>116.344979</v>
      </c>
      <c r="E2399" s="1">
        <v>39.915146</v>
      </c>
      <c r="F2399" t="s">
        <v>18</v>
      </c>
      <c r="G2399" t="str">
        <f t="shared" si="37"/>
        <v>116.344979,39.915146</v>
      </c>
      <c r="H2399" s="5">
        <v>2398</v>
      </c>
    </row>
    <row r="2400" spans="1:8" x14ac:dyDescent="0.15">
      <c r="A2400" t="s">
        <v>0</v>
      </c>
      <c r="B2400" s="1">
        <v>11620.32914</v>
      </c>
      <c r="C2400" s="1">
        <v>3954.8287799999998</v>
      </c>
      <c r="D2400" s="1">
        <v>116.344978</v>
      </c>
      <c r="E2400" s="1">
        <v>39.915145000000003</v>
      </c>
      <c r="F2400" t="s">
        <v>18</v>
      </c>
      <c r="G2400" t="str">
        <f t="shared" si="37"/>
        <v>116.344978,39.915145</v>
      </c>
      <c r="H2400" s="5">
        <v>2399</v>
      </c>
    </row>
    <row r="2401" spans="1:8" x14ac:dyDescent="0.15">
      <c r="A2401" t="s">
        <v>0</v>
      </c>
      <c r="B2401" s="1">
        <v>11620.329089999999</v>
      </c>
      <c r="C2401" s="1">
        <v>3954.8287599999999</v>
      </c>
      <c r="D2401" s="1">
        <v>116.344977</v>
      </c>
      <c r="E2401" s="1">
        <v>39.915145000000003</v>
      </c>
      <c r="F2401" t="s">
        <v>18</v>
      </c>
      <c r="G2401" t="str">
        <f t="shared" si="37"/>
        <v>116.344977,39.915145</v>
      </c>
      <c r="H2401" s="5">
        <v>2400</v>
      </c>
    </row>
    <row r="2402" spans="1:8" x14ac:dyDescent="0.15">
      <c r="A2402" t="s">
        <v>0</v>
      </c>
      <c r="B2402" s="1">
        <v>11620.329040000001</v>
      </c>
      <c r="C2402" s="1">
        <v>3954.8287500000001</v>
      </c>
      <c r="D2402" s="1">
        <v>116.344977</v>
      </c>
      <c r="E2402" s="1">
        <v>39.915145000000003</v>
      </c>
      <c r="F2402" t="s">
        <v>18</v>
      </c>
      <c r="G2402" t="str">
        <f t="shared" si="37"/>
        <v>116.344977,39.915145</v>
      </c>
      <c r="H2402" s="5">
        <v>2401</v>
      </c>
    </row>
    <row r="2403" spans="1:8" x14ac:dyDescent="0.15">
      <c r="A2403" t="s">
        <v>0</v>
      </c>
      <c r="B2403" s="1">
        <v>11620.32899</v>
      </c>
      <c r="C2403" s="1">
        <v>3954.8287399999999</v>
      </c>
      <c r="D2403" s="1">
        <v>116.344976</v>
      </c>
      <c r="E2403" s="1">
        <v>39.915145000000003</v>
      </c>
      <c r="F2403" t="s">
        <v>18</v>
      </c>
      <c r="G2403" t="str">
        <f t="shared" si="37"/>
        <v>116.344976,39.915145</v>
      </c>
      <c r="H2403" s="5">
        <v>2402</v>
      </c>
    </row>
    <row r="2404" spans="1:8" x14ac:dyDescent="0.15">
      <c r="A2404" t="s">
        <v>0</v>
      </c>
      <c r="B2404" s="1">
        <v>11620.328960000001</v>
      </c>
      <c r="C2404" s="1">
        <v>3954.8287300000002</v>
      </c>
      <c r="D2404" s="1">
        <v>116.34497500000001</v>
      </c>
      <c r="E2404" s="1">
        <v>39.915143999999998</v>
      </c>
      <c r="F2404" t="s">
        <v>18</v>
      </c>
      <c r="G2404" t="str">
        <f t="shared" si="37"/>
        <v>116.344975,39.915144</v>
      </c>
      <c r="H2404" s="5">
        <v>2403</v>
      </c>
    </row>
    <row r="2405" spans="1:8" x14ac:dyDescent="0.15">
      <c r="A2405" t="s">
        <v>0</v>
      </c>
      <c r="B2405" s="1">
        <v>11620.3289</v>
      </c>
      <c r="C2405" s="1">
        <v>3954.8287099999998</v>
      </c>
      <c r="D2405" s="1">
        <v>116.34497399999999</v>
      </c>
      <c r="E2405" s="1">
        <v>39.915143999999998</v>
      </c>
      <c r="F2405" t="s">
        <v>18</v>
      </c>
      <c r="G2405" t="str">
        <f t="shared" si="37"/>
        <v>116.344974,39.915144</v>
      </c>
      <c r="H2405" s="5">
        <v>2404</v>
      </c>
    </row>
    <row r="2406" spans="1:8" x14ac:dyDescent="0.15">
      <c r="A2406" t="s">
        <v>0</v>
      </c>
      <c r="B2406" s="1">
        <v>11620.328820000001</v>
      </c>
      <c r="C2406" s="1">
        <v>3954.8286899999998</v>
      </c>
      <c r="D2406" s="1">
        <v>116.344973</v>
      </c>
      <c r="E2406" s="1">
        <v>39.915143999999998</v>
      </c>
      <c r="F2406" t="s">
        <v>18</v>
      </c>
      <c r="G2406" t="str">
        <f t="shared" si="37"/>
        <v>116.344973,39.915144</v>
      </c>
      <c r="H2406" s="5">
        <v>2405</v>
      </c>
    </row>
    <row r="2407" spans="1:8" x14ac:dyDescent="0.15">
      <c r="A2407" t="s">
        <v>0</v>
      </c>
      <c r="B2407" s="1">
        <v>11620.328750000001</v>
      </c>
      <c r="C2407" s="1">
        <v>3954.8286699999999</v>
      </c>
      <c r="D2407" s="1">
        <v>116.344972</v>
      </c>
      <c r="E2407" s="1">
        <v>39.915143</v>
      </c>
      <c r="F2407" t="s">
        <v>18</v>
      </c>
      <c r="G2407" t="str">
        <f t="shared" si="37"/>
        <v>116.344972,39.915143</v>
      </c>
      <c r="H2407" s="5">
        <v>2406</v>
      </c>
    </row>
    <row r="2408" spans="1:8" x14ac:dyDescent="0.15">
      <c r="A2408" t="s">
        <v>0</v>
      </c>
      <c r="B2408" s="1">
        <v>11620.32869</v>
      </c>
      <c r="C2408" s="1">
        <v>3954.8286600000001</v>
      </c>
      <c r="D2408" s="1">
        <v>116.344971</v>
      </c>
      <c r="E2408" s="1">
        <v>39.915143</v>
      </c>
      <c r="F2408" t="s">
        <v>18</v>
      </c>
      <c r="G2408" t="str">
        <f t="shared" si="37"/>
        <v>116.344971,39.915143</v>
      </c>
      <c r="H2408" s="5">
        <v>2407</v>
      </c>
    </row>
    <row r="2409" spans="1:8" x14ac:dyDescent="0.15">
      <c r="A2409" t="s">
        <v>0</v>
      </c>
      <c r="B2409" s="1">
        <v>11620.328659999999</v>
      </c>
      <c r="C2409" s="1">
        <v>3954.8286400000002</v>
      </c>
      <c r="D2409" s="1">
        <v>116.34497</v>
      </c>
      <c r="E2409" s="1">
        <v>39.915143</v>
      </c>
      <c r="F2409" t="s">
        <v>18</v>
      </c>
      <c r="G2409" t="str">
        <f t="shared" si="37"/>
        <v>116.34497,39.915143</v>
      </c>
      <c r="H2409" s="5">
        <v>2408</v>
      </c>
    </row>
    <row r="2410" spans="1:8" x14ac:dyDescent="0.15">
      <c r="A2410" t="s">
        <v>0</v>
      </c>
      <c r="B2410" s="1">
        <v>11620.328600000001</v>
      </c>
      <c r="C2410" s="1">
        <v>3954.82863</v>
      </c>
      <c r="D2410" s="1">
        <v>116.34496900000001</v>
      </c>
      <c r="E2410" s="1">
        <v>39.915143</v>
      </c>
      <c r="F2410" t="s">
        <v>18</v>
      </c>
      <c r="G2410" t="str">
        <f t="shared" si="37"/>
        <v>116.344969,39.915143</v>
      </c>
      <c r="H2410" s="5">
        <v>2409</v>
      </c>
    </row>
    <row r="2411" spans="1:8" x14ac:dyDescent="0.15">
      <c r="A2411" t="s">
        <v>0</v>
      </c>
      <c r="B2411" s="1">
        <v>11620.32856</v>
      </c>
      <c r="C2411" s="1">
        <v>3954.82863</v>
      </c>
      <c r="D2411" s="1">
        <v>116.34496900000001</v>
      </c>
      <c r="E2411" s="1">
        <v>39.915143</v>
      </c>
      <c r="F2411" t="s">
        <v>18</v>
      </c>
      <c r="G2411" t="str">
        <f t="shared" si="37"/>
        <v>116.344969,39.915143</v>
      </c>
      <c r="H2411" s="5">
        <v>2410</v>
      </c>
    </row>
    <row r="2412" spans="1:8" x14ac:dyDescent="0.15">
      <c r="A2412" t="s">
        <v>0</v>
      </c>
      <c r="B2412" s="1">
        <v>11620.328530000001</v>
      </c>
      <c r="C2412" s="1">
        <v>3954.82863</v>
      </c>
      <c r="D2412" s="1">
        <v>116.34496799999999</v>
      </c>
      <c r="E2412" s="1">
        <v>39.915143</v>
      </c>
      <c r="F2412" t="s">
        <v>18</v>
      </c>
      <c r="G2412" t="str">
        <f t="shared" si="37"/>
        <v>116.344968,39.915143</v>
      </c>
      <c r="H2412" s="5">
        <v>2411</v>
      </c>
    </row>
    <row r="2413" spans="1:8" x14ac:dyDescent="0.15">
      <c r="A2413" t="s">
        <v>0</v>
      </c>
      <c r="B2413" s="1">
        <v>11620.32849</v>
      </c>
      <c r="C2413" s="1">
        <v>3954.82863</v>
      </c>
      <c r="D2413" s="1">
        <v>116.344967</v>
      </c>
      <c r="E2413" s="1">
        <v>39.915143</v>
      </c>
      <c r="F2413" t="s">
        <v>18</v>
      </c>
      <c r="G2413" t="str">
        <f t="shared" si="37"/>
        <v>116.344967,39.915143</v>
      </c>
      <c r="H2413" s="5">
        <v>2412</v>
      </c>
    </row>
    <row r="2414" spans="1:8" x14ac:dyDescent="0.15">
      <c r="A2414" t="s">
        <v>0</v>
      </c>
      <c r="B2414" s="1">
        <v>11620.328460000001</v>
      </c>
      <c r="C2414" s="1">
        <v>3954.8286199999998</v>
      </c>
      <c r="D2414" s="1">
        <v>116.344967</v>
      </c>
      <c r="E2414" s="1">
        <v>39.915143</v>
      </c>
      <c r="F2414" t="s">
        <v>18</v>
      </c>
      <c r="G2414" t="str">
        <f t="shared" si="37"/>
        <v>116.344967,39.915143</v>
      </c>
      <c r="H2414" s="5">
        <v>2413</v>
      </c>
    </row>
    <row r="2415" spans="1:8" x14ac:dyDescent="0.15">
      <c r="A2415" t="s">
        <v>0</v>
      </c>
      <c r="B2415" s="1">
        <v>11620.32843</v>
      </c>
      <c r="C2415" s="1">
        <v>3954.8286199999998</v>
      </c>
      <c r="D2415" s="1">
        <v>116.344966</v>
      </c>
      <c r="E2415" s="1">
        <v>39.915143</v>
      </c>
      <c r="F2415" t="s">
        <v>18</v>
      </c>
      <c r="G2415" t="str">
        <f t="shared" si="37"/>
        <v>116.344966,39.915143</v>
      </c>
      <c r="H2415" s="5">
        <v>2414</v>
      </c>
    </row>
    <row r="2416" spans="1:8" x14ac:dyDescent="0.15">
      <c r="A2416" t="s">
        <v>0</v>
      </c>
      <c r="B2416" s="1">
        <v>11620.3284</v>
      </c>
      <c r="C2416" s="1">
        <v>3954.82861</v>
      </c>
      <c r="D2416" s="1">
        <v>116.344966</v>
      </c>
      <c r="E2416" s="1">
        <v>39.915142000000003</v>
      </c>
      <c r="F2416" t="s">
        <v>18</v>
      </c>
      <c r="G2416" t="str">
        <f t="shared" si="37"/>
        <v>116.344966,39.915142</v>
      </c>
      <c r="H2416" s="5">
        <v>2415</v>
      </c>
    </row>
    <row r="2417" spans="1:8" x14ac:dyDescent="0.15">
      <c r="A2417" t="s">
        <v>0</v>
      </c>
      <c r="B2417" s="1">
        <v>11620.328369999999</v>
      </c>
      <c r="C2417" s="1">
        <v>3954.82861</v>
      </c>
      <c r="D2417" s="1">
        <v>116.344965</v>
      </c>
      <c r="E2417" s="1">
        <v>39.915142000000003</v>
      </c>
      <c r="F2417" t="s">
        <v>18</v>
      </c>
      <c r="G2417" t="str">
        <f t="shared" si="37"/>
        <v>116.344965,39.915142</v>
      </c>
      <c r="H2417" s="5">
        <v>2416</v>
      </c>
    </row>
    <row r="2418" spans="1:8" x14ac:dyDescent="0.15">
      <c r="A2418" t="s">
        <v>0</v>
      </c>
      <c r="B2418" s="1">
        <v>11620.32834</v>
      </c>
      <c r="C2418" s="1">
        <v>3954.82861</v>
      </c>
      <c r="D2418" s="1">
        <v>116.344965</v>
      </c>
      <c r="E2418" s="1">
        <v>39.915142000000003</v>
      </c>
      <c r="F2418" t="s">
        <v>18</v>
      </c>
      <c r="G2418" t="str">
        <f t="shared" si="37"/>
        <v>116.344965,39.915142</v>
      </c>
      <c r="H2418" s="5">
        <v>2417</v>
      </c>
    </row>
    <row r="2419" spans="1:8" x14ac:dyDescent="0.15">
      <c r="A2419" t="s">
        <v>0</v>
      </c>
      <c r="B2419" s="1">
        <v>11620.328310000001</v>
      </c>
      <c r="C2419" s="1">
        <v>3954.8285999999998</v>
      </c>
      <c r="D2419" s="1">
        <v>116.344964</v>
      </c>
      <c r="E2419" s="1">
        <v>39.915142000000003</v>
      </c>
      <c r="F2419" t="s">
        <v>18</v>
      </c>
      <c r="G2419" t="str">
        <f t="shared" si="37"/>
        <v>116.344964,39.915142</v>
      </c>
      <c r="H2419" s="5">
        <v>2418</v>
      </c>
    </row>
    <row r="2420" spans="1:8" x14ac:dyDescent="0.15">
      <c r="A2420" t="s">
        <v>0</v>
      </c>
      <c r="B2420" s="1">
        <v>11620.328299999999</v>
      </c>
      <c r="C2420" s="1">
        <v>3954.8285900000001</v>
      </c>
      <c r="D2420" s="1">
        <v>116.344964</v>
      </c>
      <c r="E2420" s="1">
        <v>39.915142000000003</v>
      </c>
      <c r="F2420" t="s">
        <v>18</v>
      </c>
      <c r="G2420" t="str">
        <f t="shared" si="37"/>
        <v>116.344964,39.915142</v>
      </c>
      <c r="H2420" s="5">
        <v>2419</v>
      </c>
    </row>
    <row r="2421" spans="1:8" x14ac:dyDescent="0.15">
      <c r="A2421" t="s">
        <v>0</v>
      </c>
      <c r="B2421" s="1">
        <v>11620.328289999999</v>
      </c>
      <c r="C2421" s="1">
        <v>3954.8285799999999</v>
      </c>
      <c r="D2421" s="1">
        <v>116.344964</v>
      </c>
      <c r="E2421" s="1">
        <v>39.915142000000003</v>
      </c>
      <c r="F2421" t="s">
        <v>18</v>
      </c>
      <c r="G2421" t="str">
        <f t="shared" si="37"/>
        <v>116.344964,39.915142</v>
      </c>
      <c r="H2421" s="5">
        <v>2420</v>
      </c>
    </row>
    <row r="2422" spans="1:8" x14ac:dyDescent="0.15">
      <c r="A2422" t="s">
        <v>0</v>
      </c>
      <c r="B2422" s="1">
        <v>11620.32827</v>
      </c>
      <c r="C2422" s="1">
        <v>3954.8285599999999</v>
      </c>
      <c r="D2422" s="1">
        <v>116.344964</v>
      </c>
      <c r="E2422" s="1">
        <v>39.915142000000003</v>
      </c>
      <c r="F2422" t="s">
        <v>18</v>
      </c>
      <c r="G2422" t="str">
        <f t="shared" si="37"/>
        <v>116.344964,39.915142</v>
      </c>
      <c r="H2422" s="5">
        <v>2421</v>
      </c>
    </row>
    <row r="2423" spans="1:8" x14ac:dyDescent="0.15">
      <c r="A2423" t="s">
        <v>0</v>
      </c>
      <c r="B2423" s="1">
        <v>11620.32827</v>
      </c>
      <c r="C2423" s="1">
        <v>3954.8285500000002</v>
      </c>
      <c r="D2423" s="1">
        <v>116.344964</v>
      </c>
      <c r="E2423" s="1">
        <v>39.915140999999998</v>
      </c>
      <c r="F2423" t="s">
        <v>18</v>
      </c>
      <c r="G2423" t="str">
        <f t="shared" si="37"/>
        <v>116.344964,39.915141</v>
      </c>
      <c r="H2423" s="5">
        <v>2422</v>
      </c>
    </row>
    <row r="2424" spans="1:8" x14ac:dyDescent="0.15">
      <c r="A2424" t="s">
        <v>0</v>
      </c>
      <c r="B2424" s="1">
        <v>11620.32827</v>
      </c>
      <c r="C2424" s="1">
        <v>3954.8285299999998</v>
      </c>
      <c r="D2424" s="1">
        <v>116.344964</v>
      </c>
      <c r="E2424" s="1">
        <v>39.915140999999998</v>
      </c>
      <c r="F2424" t="s">
        <v>18</v>
      </c>
      <c r="G2424" t="str">
        <f t="shared" si="37"/>
        <v>116.344964,39.915141</v>
      </c>
      <c r="H2424" s="5">
        <v>2423</v>
      </c>
    </row>
    <row r="2425" spans="1:8" x14ac:dyDescent="0.15">
      <c r="A2425" t="s">
        <v>0</v>
      </c>
      <c r="B2425" s="1">
        <v>11620.32826</v>
      </c>
      <c r="C2425" s="1">
        <v>3954.8285099999998</v>
      </c>
      <c r="D2425" s="1">
        <v>116.344964</v>
      </c>
      <c r="E2425" s="1">
        <v>39.915140999999998</v>
      </c>
      <c r="F2425" t="s">
        <v>18</v>
      </c>
      <c r="G2425" t="str">
        <f t="shared" si="37"/>
        <v>116.344964,39.915141</v>
      </c>
      <c r="H2425" s="5">
        <v>2424</v>
      </c>
    </row>
    <row r="2426" spans="1:8" x14ac:dyDescent="0.15">
      <c r="A2426" t="s">
        <v>0</v>
      </c>
      <c r="B2426" s="1">
        <v>11620.32825</v>
      </c>
      <c r="C2426" s="1">
        <v>3954.8284899999999</v>
      </c>
      <c r="D2426" s="1">
        <v>116.34496300000001</v>
      </c>
      <c r="E2426" s="1">
        <v>39.915140000000001</v>
      </c>
      <c r="F2426" t="s">
        <v>18</v>
      </c>
      <c r="G2426" t="str">
        <f t="shared" si="37"/>
        <v>116.344963,39.91514</v>
      </c>
      <c r="H2426" s="5">
        <v>2425</v>
      </c>
    </row>
    <row r="2427" spans="1:8" x14ac:dyDescent="0.15">
      <c r="A2427" t="s">
        <v>0</v>
      </c>
      <c r="B2427" s="1">
        <v>11620.32825</v>
      </c>
      <c r="C2427" s="1">
        <v>3954.8284699999999</v>
      </c>
      <c r="D2427" s="1">
        <v>116.34496300000001</v>
      </c>
      <c r="E2427" s="1">
        <v>39.915140000000001</v>
      </c>
      <c r="F2427" t="s">
        <v>18</v>
      </c>
      <c r="G2427" t="str">
        <f t="shared" si="37"/>
        <v>116.344963,39.91514</v>
      </c>
      <c r="H2427" s="5">
        <v>2426</v>
      </c>
    </row>
    <row r="2428" spans="1:8" x14ac:dyDescent="0.15">
      <c r="A2428" t="s">
        <v>0</v>
      </c>
      <c r="B2428" s="1">
        <v>11620.328240000001</v>
      </c>
      <c r="C2428" s="1">
        <v>3954.82845</v>
      </c>
      <c r="D2428" s="1">
        <v>116.34496300000001</v>
      </c>
      <c r="E2428" s="1">
        <v>39.915140000000001</v>
      </c>
      <c r="F2428" t="s">
        <v>18</v>
      </c>
      <c r="G2428" t="str">
        <f t="shared" si="37"/>
        <v>116.344963,39.91514</v>
      </c>
      <c r="H2428" s="5">
        <v>2427</v>
      </c>
    </row>
    <row r="2429" spans="1:8" x14ac:dyDescent="0.15">
      <c r="A2429" t="s">
        <v>0</v>
      </c>
      <c r="B2429" s="1">
        <v>11620.328229999999</v>
      </c>
      <c r="C2429" s="1">
        <v>3954.8284399999998</v>
      </c>
      <c r="D2429" s="1">
        <v>116.34496300000001</v>
      </c>
      <c r="E2429" s="1">
        <v>39.915140000000001</v>
      </c>
      <c r="F2429" t="s">
        <v>18</v>
      </c>
      <c r="G2429" t="str">
        <f t="shared" si="37"/>
        <v>116.344963,39.91514</v>
      </c>
      <c r="H2429" s="5">
        <v>2428</v>
      </c>
    </row>
    <row r="2430" spans="1:8" x14ac:dyDescent="0.15">
      <c r="A2430" t="s">
        <v>0</v>
      </c>
      <c r="B2430" s="1">
        <v>11620.328219999999</v>
      </c>
      <c r="C2430" s="1">
        <v>3954.8284399999998</v>
      </c>
      <c r="D2430" s="1">
        <v>116.34496300000001</v>
      </c>
      <c r="E2430" s="1">
        <v>39.915140000000001</v>
      </c>
      <c r="F2430" t="s">
        <v>18</v>
      </c>
      <c r="G2430" t="str">
        <f t="shared" si="37"/>
        <v>116.344963,39.91514</v>
      </c>
      <c r="H2430" s="5">
        <v>2429</v>
      </c>
    </row>
    <row r="2431" spans="1:8" x14ac:dyDescent="0.15">
      <c r="A2431" t="s">
        <v>0</v>
      </c>
      <c r="B2431" s="1">
        <v>11620.32821</v>
      </c>
      <c r="C2431" s="1">
        <v>3954.8284399999998</v>
      </c>
      <c r="D2431" s="1">
        <v>116.34496300000001</v>
      </c>
      <c r="E2431" s="1">
        <v>39.915140000000001</v>
      </c>
      <c r="F2431" t="s">
        <v>18</v>
      </c>
      <c r="G2431" t="str">
        <f t="shared" si="37"/>
        <v>116.344963,39.91514</v>
      </c>
      <c r="H2431" s="5">
        <v>2430</v>
      </c>
    </row>
    <row r="2432" spans="1:8" x14ac:dyDescent="0.15">
      <c r="A2432" t="s">
        <v>0</v>
      </c>
      <c r="B2432" s="1">
        <v>11620.3282</v>
      </c>
      <c r="C2432" s="1">
        <v>3954.82845</v>
      </c>
      <c r="D2432" s="1">
        <v>116.34496300000001</v>
      </c>
      <c r="E2432" s="1">
        <v>39.915140000000001</v>
      </c>
      <c r="F2432" t="s">
        <v>18</v>
      </c>
      <c r="G2432" t="str">
        <f t="shared" si="37"/>
        <v>116.344963,39.91514</v>
      </c>
      <c r="H2432" s="5">
        <v>2431</v>
      </c>
    </row>
    <row r="2433" spans="1:8" x14ac:dyDescent="0.15">
      <c r="A2433" t="s">
        <v>0</v>
      </c>
      <c r="B2433" s="1">
        <v>11620.3282</v>
      </c>
      <c r="C2433" s="1">
        <v>3954.8284399999998</v>
      </c>
      <c r="D2433" s="1">
        <v>116.34496300000001</v>
      </c>
      <c r="E2433" s="1">
        <v>39.915140000000001</v>
      </c>
      <c r="F2433" t="s">
        <v>18</v>
      </c>
      <c r="G2433" t="str">
        <f t="shared" si="37"/>
        <v>116.344963,39.91514</v>
      </c>
      <c r="H2433" s="5">
        <v>2432</v>
      </c>
    </row>
    <row r="2434" spans="1:8" x14ac:dyDescent="0.15">
      <c r="A2434" t="s">
        <v>0</v>
      </c>
      <c r="B2434" s="1">
        <v>11620.32821</v>
      </c>
      <c r="C2434" s="1">
        <v>3954.8279400000001</v>
      </c>
      <c r="D2434" s="1">
        <v>116.34496300000001</v>
      </c>
      <c r="E2434" s="1">
        <v>39.915131000000002</v>
      </c>
      <c r="F2434" t="s">
        <v>18</v>
      </c>
      <c r="G2434" t="str">
        <f t="shared" ref="G2434:G2497" si="38">D2434&amp;","&amp;E2434</f>
        <v>116.344963,39.915131</v>
      </c>
      <c r="H2434" s="5">
        <v>2433</v>
      </c>
    </row>
    <row r="2435" spans="1:8" x14ac:dyDescent="0.15">
      <c r="A2435" t="s">
        <v>0</v>
      </c>
      <c r="B2435" s="1">
        <v>11620.32828</v>
      </c>
      <c r="C2435" s="1">
        <v>3954.8269300000002</v>
      </c>
      <c r="D2435" s="1">
        <v>116.344964</v>
      </c>
      <c r="E2435" s="1">
        <v>39.915114000000003</v>
      </c>
      <c r="F2435" t="s">
        <v>18</v>
      </c>
      <c r="G2435" t="str">
        <f t="shared" si="38"/>
        <v>116.344964,39.915114</v>
      </c>
      <c r="H2435" s="5">
        <v>2434</v>
      </c>
    </row>
    <row r="2436" spans="1:8" x14ac:dyDescent="0.15">
      <c r="A2436" t="s">
        <v>0</v>
      </c>
      <c r="B2436" s="1">
        <v>11620.328390000001</v>
      </c>
      <c r="C2436" s="1">
        <v>3954.8253399999999</v>
      </c>
      <c r="D2436" s="1">
        <v>116.344966</v>
      </c>
      <c r="E2436" s="1">
        <v>39.915087999999997</v>
      </c>
      <c r="F2436" t="s">
        <v>18</v>
      </c>
      <c r="G2436" t="str">
        <f t="shared" si="38"/>
        <v>116.344966,39.915088</v>
      </c>
      <c r="H2436" s="5">
        <v>2435</v>
      </c>
    </row>
    <row r="2437" spans="1:8" x14ac:dyDescent="0.15">
      <c r="A2437" t="s">
        <v>0</v>
      </c>
      <c r="B2437" s="1">
        <v>11620.328579999999</v>
      </c>
      <c r="C2437" s="1">
        <v>3954.8231000000001</v>
      </c>
      <c r="D2437" s="1">
        <v>116.34496900000001</v>
      </c>
      <c r="E2437" s="1">
        <v>39.915050999999998</v>
      </c>
      <c r="F2437" t="s">
        <v>18</v>
      </c>
      <c r="G2437" t="str">
        <f t="shared" si="38"/>
        <v>116.344969,39.915051</v>
      </c>
      <c r="H2437" s="5">
        <v>2436</v>
      </c>
    </row>
    <row r="2438" spans="1:8" x14ac:dyDescent="0.15">
      <c r="A2438" t="s">
        <v>0</v>
      </c>
      <c r="B2438" s="1">
        <v>11620.328740000001</v>
      </c>
      <c r="C2438" s="1">
        <v>3954.82024</v>
      </c>
      <c r="D2438" s="1">
        <v>116.344972</v>
      </c>
      <c r="E2438" s="1">
        <v>39.915002999999999</v>
      </c>
      <c r="F2438" t="s">
        <v>18</v>
      </c>
      <c r="G2438" t="str">
        <f t="shared" si="38"/>
        <v>116.344972,39.915003</v>
      </c>
      <c r="H2438" s="5">
        <v>2437</v>
      </c>
    </row>
    <row r="2439" spans="1:8" x14ac:dyDescent="0.15">
      <c r="A2439" t="s">
        <v>0</v>
      </c>
      <c r="B2439" s="1">
        <v>11620.328810000001</v>
      </c>
      <c r="C2439" s="1">
        <v>3954.8173099999999</v>
      </c>
      <c r="D2439" s="1">
        <v>116.344973</v>
      </c>
      <c r="E2439" s="1">
        <v>39.914954000000002</v>
      </c>
      <c r="F2439" t="s">
        <v>18</v>
      </c>
      <c r="G2439" t="str">
        <f t="shared" si="38"/>
        <v>116.344973,39.914954</v>
      </c>
      <c r="H2439" s="5">
        <v>2438</v>
      </c>
    </row>
    <row r="2440" spans="1:8" x14ac:dyDescent="0.15">
      <c r="A2440" t="s">
        <v>0</v>
      </c>
      <c r="B2440" s="1">
        <v>11620.328949999999</v>
      </c>
      <c r="C2440" s="1">
        <v>3954.8149400000002</v>
      </c>
      <c r="D2440" s="1">
        <v>116.34497500000001</v>
      </c>
      <c r="E2440" s="1">
        <v>39.914915000000001</v>
      </c>
      <c r="F2440" t="s">
        <v>18</v>
      </c>
      <c r="G2440" t="str">
        <f t="shared" si="38"/>
        <v>116.344975,39.914915</v>
      </c>
      <c r="H2440" s="5">
        <v>2439</v>
      </c>
    </row>
    <row r="2441" spans="1:8" x14ac:dyDescent="0.15">
      <c r="A2441" t="s">
        <v>0</v>
      </c>
      <c r="B2441" s="1">
        <v>11620.32899</v>
      </c>
      <c r="C2441" s="1">
        <v>3954.8132999999998</v>
      </c>
      <c r="D2441" s="1">
        <v>116.344976</v>
      </c>
      <c r="E2441" s="1">
        <v>39.914887</v>
      </c>
      <c r="F2441" t="s">
        <v>18</v>
      </c>
      <c r="G2441" t="str">
        <f t="shared" si="38"/>
        <v>116.344976,39.914887</v>
      </c>
      <c r="H2441" s="5">
        <v>2440</v>
      </c>
    </row>
    <row r="2442" spans="1:8" x14ac:dyDescent="0.15">
      <c r="A2442" t="s">
        <v>0</v>
      </c>
      <c r="B2442" s="1">
        <v>11620.329019999999</v>
      </c>
      <c r="C2442" s="1">
        <v>3954.81187</v>
      </c>
      <c r="D2442" s="1">
        <v>116.344976</v>
      </c>
      <c r="E2442" s="1">
        <v>39.914862999999997</v>
      </c>
      <c r="F2442" t="s">
        <v>18</v>
      </c>
      <c r="G2442" t="str">
        <f t="shared" si="38"/>
        <v>116.344976,39.914863</v>
      </c>
      <c r="H2442" s="5">
        <v>2441</v>
      </c>
    </row>
    <row r="2443" spans="1:8" x14ac:dyDescent="0.15">
      <c r="A2443" t="s">
        <v>0</v>
      </c>
      <c r="B2443" s="1">
        <v>11620.32908</v>
      </c>
      <c r="C2443" s="1">
        <v>3954.8104400000002</v>
      </c>
      <c r="D2443" s="1">
        <v>116.344977</v>
      </c>
      <c r="E2443" s="1">
        <v>39.914839999999998</v>
      </c>
      <c r="F2443" t="s">
        <v>18</v>
      </c>
      <c r="G2443" t="str">
        <f t="shared" si="38"/>
        <v>116.344977,39.91484</v>
      </c>
      <c r="H2443" s="5">
        <v>2442</v>
      </c>
    </row>
    <row r="2444" spans="1:8" x14ac:dyDescent="0.15">
      <c r="A2444" t="s">
        <v>0</v>
      </c>
      <c r="B2444" s="1">
        <v>11620.32913</v>
      </c>
      <c r="C2444" s="1">
        <v>3954.8089199999999</v>
      </c>
      <c r="D2444" s="1">
        <v>116.344978</v>
      </c>
      <c r="E2444" s="1">
        <v>39.914814</v>
      </c>
      <c r="F2444" t="s">
        <v>18</v>
      </c>
      <c r="G2444" t="str">
        <f t="shared" si="38"/>
        <v>116.344978,39.914814</v>
      </c>
      <c r="H2444" s="5">
        <v>2443</v>
      </c>
    </row>
    <row r="2445" spans="1:8" x14ac:dyDescent="0.15">
      <c r="A2445" t="s">
        <v>0</v>
      </c>
      <c r="B2445" s="1">
        <v>11620.329229999999</v>
      </c>
      <c r="C2445" s="1">
        <v>3954.8070600000001</v>
      </c>
      <c r="D2445" s="1">
        <v>116.34498000000001</v>
      </c>
      <c r="E2445" s="1">
        <v>39.914783</v>
      </c>
      <c r="F2445" t="s">
        <v>18</v>
      </c>
      <c r="G2445" t="str">
        <f t="shared" si="38"/>
        <v>116.34498,39.914783</v>
      </c>
      <c r="H2445" s="5">
        <v>2444</v>
      </c>
    </row>
    <row r="2446" spans="1:8" x14ac:dyDescent="0.15">
      <c r="A2446" t="s">
        <v>0</v>
      </c>
      <c r="B2446" s="1">
        <v>11620.32933</v>
      </c>
      <c r="C2446" s="1">
        <v>3954.8048899999999</v>
      </c>
      <c r="D2446" s="1">
        <v>116.344981</v>
      </c>
      <c r="E2446" s="1">
        <v>39.914746999999998</v>
      </c>
      <c r="F2446" t="s">
        <v>18</v>
      </c>
      <c r="G2446" t="str">
        <f t="shared" si="38"/>
        <v>116.344981,39.914747</v>
      </c>
      <c r="H2446" s="5">
        <v>2445</v>
      </c>
    </row>
    <row r="2447" spans="1:8" x14ac:dyDescent="0.15">
      <c r="A2447" t="s">
        <v>0</v>
      </c>
      <c r="B2447" s="1">
        <v>11620.32941</v>
      </c>
      <c r="C2447" s="1">
        <v>3954.8027000000002</v>
      </c>
      <c r="D2447" s="1">
        <v>116.344983</v>
      </c>
      <c r="E2447" s="1">
        <v>39.914710999999997</v>
      </c>
      <c r="F2447" t="s">
        <v>18</v>
      </c>
      <c r="G2447" t="str">
        <f t="shared" si="38"/>
        <v>116.344983,39.914711</v>
      </c>
      <c r="H2447" s="5">
        <v>2446</v>
      </c>
    </row>
    <row r="2448" spans="1:8" x14ac:dyDescent="0.15">
      <c r="A2448" t="s">
        <v>0</v>
      </c>
      <c r="B2448" s="1">
        <v>11620.32969</v>
      </c>
      <c r="C2448" s="1">
        <v>3954.8004999999998</v>
      </c>
      <c r="D2448" s="1">
        <v>116.344987</v>
      </c>
      <c r="E2448" s="1">
        <v>39.914673999999998</v>
      </c>
      <c r="F2448" t="s">
        <v>18</v>
      </c>
      <c r="G2448" t="str">
        <f t="shared" si="38"/>
        <v>116.344987,39.914674</v>
      </c>
      <c r="H2448" s="5">
        <v>2447</v>
      </c>
    </row>
    <row r="2449" spans="1:8" x14ac:dyDescent="0.15">
      <c r="A2449" t="s">
        <v>0</v>
      </c>
      <c r="B2449" s="1">
        <v>11620.33034</v>
      </c>
      <c r="C2449" s="1">
        <v>3954.7980899999998</v>
      </c>
      <c r="D2449" s="1">
        <v>116.344998</v>
      </c>
      <c r="E2449" s="1">
        <v>39.914634</v>
      </c>
      <c r="F2449" t="s">
        <v>18</v>
      </c>
      <c r="G2449" t="str">
        <f t="shared" si="38"/>
        <v>116.344998,39.914634</v>
      </c>
      <c r="H2449" s="5">
        <v>2448</v>
      </c>
    </row>
    <row r="2450" spans="1:8" x14ac:dyDescent="0.15">
      <c r="A2450" t="s">
        <v>0</v>
      </c>
      <c r="B2450" s="1">
        <v>11620.331169999999</v>
      </c>
      <c r="C2450" s="1">
        <v>3954.79567</v>
      </c>
      <c r="D2450" s="1">
        <v>116.345012</v>
      </c>
      <c r="E2450" s="1">
        <v>39.914593000000004</v>
      </c>
      <c r="F2450" t="s">
        <v>18</v>
      </c>
      <c r="G2450" t="str">
        <f t="shared" si="38"/>
        <v>116.345012,39.914593</v>
      </c>
      <c r="H2450" s="5">
        <v>2449</v>
      </c>
    </row>
    <row r="2451" spans="1:8" x14ac:dyDescent="0.15">
      <c r="A2451" t="s">
        <v>0</v>
      </c>
      <c r="B2451" s="1">
        <v>11620.33179</v>
      </c>
      <c r="C2451" s="1">
        <v>3954.7929300000001</v>
      </c>
      <c r="D2451" s="1">
        <v>116.345023</v>
      </c>
      <c r="E2451" s="1">
        <v>39.914548000000003</v>
      </c>
      <c r="F2451" t="s">
        <v>18</v>
      </c>
      <c r="G2451" t="str">
        <f t="shared" si="38"/>
        <v>116.345023,39.914548</v>
      </c>
      <c r="H2451" s="5">
        <v>2450</v>
      </c>
    </row>
    <row r="2452" spans="1:8" x14ac:dyDescent="0.15">
      <c r="A2452" t="s">
        <v>0</v>
      </c>
      <c r="B2452" s="1">
        <v>11620.332130000001</v>
      </c>
      <c r="C2452" s="1">
        <v>3954.7895899999999</v>
      </c>
      <c r="D2452" s="1">
        <v>116.345028</v>
      </c>
      <c r="E2452" s="1">
        <v>39.914492000000003</v>
      </c>
      <c r="F2452" t="s">
        <v>18</v>
      </c>
      <c r="G2452" t="str">
        <f t="shared" si="38"/>
        <v>116.345028,39.914492</v>
      </c>
      <c r="H2452" s="5">
        <v>2451</v>
      </c>
    </row>
    <row r="2453" spans="1:8" x14ac:dyDescent="0.15">
      <c r="A2453" t="s">
        <v>0</v>
      </c>
      <c r="B2453" s="1">
        <v>11620.33239</v>
      </c>
      <c r="C2453" s="1">
        <v>3954.7859400000002</v>
      </c>
      <c r="D2453" s="1">
        <v>116.345033</v>
      </c>
      <c r="E2453" s="1">
        <v>39.914431</v>
      </c>
      <c r="F2453" t="s">
        <v>18</v>
      </c>
      <c r="G2453" t="str">
        <f t="shared" si="38"/>
        <v>116.345033,39.914431</v>
      </c>
      <c r="H2453" s="5">
        <v>2452</v>
      </c>
    </row>
    <row r="2454" spans="1:8" x14ac:dyDescent="0.15">
      <c r="A2454" t="s">
        <v>0</v>
      </c>
      <c r="B2454" s="1">
        <v>11620.33251</v>
      </c>
      <c r="C2454" s="1">
        <v>3954.7829900000002</v>
      </c>
      <c r="D2454" s="1">
        <v>116.345035</v>
      </c>
      <c r="E2454" s="1">
        <v>39.914382000000003</v>
      </c>
      <c r="F2454" t="s">
        <v>18</v>
      </c>
      <c r="G2454" t="str">
        <f t="shared" si="38"/>
        <v>116.345035,39.914382</v>
      </c>
      <c r="H2454" s="5">
        <v>2453</v>
      </c>
    </row>
    <row r="2455" spans="1:8" x14ac:dyDescent="0.15">
      <c r="A2455" t="s">
        <v>0</v>
      </c>
      <c r="B2455" s="1">
        <v>11620.33267</v>
      </c>
      <c r="C2455" s="1">
        <v>3954.78071</v>
      </c>
      <c r="D2455" s="1">
        <v>116.345037</v>
      </c>
      <c r="E2455" s="1">
        <v>39.914344</v>
      </c>
      <c r="F2455" t="s">
        <v>18</v>
      </c>
      <c r="G2455" t="str">
        <f t="shared" si="38"/>
        <v>116.345037,39.914344</v>
      </c>
      <c r="H2455" s="5">
        <v>2454</v>
      </c>
    </row>
    <row r="2456" spans="1:8" x14ac:dyDescent="0.15">
      <c r="A2456" t="s">
        <v>0</v>
      </c>
      <c r="B2456" s="1">
        <v>11620.33279</v>
      </c>
      <c r="C2456" s="1">
        <v>3954.7791400000001</v>
      </c>
      <c r="D2456" s="1">
        <v>116.345039</v>
      </c>
      <c r="E2456" s="1">
        <v>39.914318000000002</v>
      </c>
      <c r="F2456" t="s">
        <v>18</v>
      </c>
      <c r="G2456" t="str">
        <f t="shared" si="38"/>
        <v>116.345039,39.914318</v>
      </c>
      <c r="H2456" s="5">
        <v>2455</v>
      </c>
    </row>
    <row r="2457" spans="1:8" x14ac:dyDescent="0.15">
      <c r="A2457" t="s">
        <v>0</v>
      </c>
      <c r="B2457" s="1">
        <v>11620.332909999999</v>
      </c>
      <c r="C2457" s="1">
        <v>3954.7781799999998</v>
      </c>
      <c r="D2457" s="1">
        <v>116.34504099999999</v>
      </c>
      <c r="E2457" s="1">
        <v>39.914301999999999</v>
      </c>
      <c r="F2457" t="s">
        <v>18</v>
      </c>
      <c r="G2457" t="str">
        <f t="shared" si="38"/>
        <v>116.345041,39.914302</v>
      </c>
      <c r="H2457" s="5">
        <v>2456</v>
      </c>
    </row>
    <row r="2458" spans="1:8" x14ac:dyDescent="0.15">
      <c r="A2458" t="s">
        <v>0</v>
      </c>
      <c r="B2458" s="1">
        <v>11620.332969999999</v>
      </c>
      <c r="C2458" s="1">
        <v>3954.7775299999998</v>
      </c>
      <c r="D2458" s="1">
        <v>116.34504200000001</v>
      </c>
      <c r="E2458" s="1">
        <v>39.914290999999999</v>
      </c>
      <c r="F2458" t="s">
        <v>18</v>
      </c>
      <c r="G2458" t="str">
        <f t="shared" si="38"/>
        <v>116.345042,39.914291</v>
      </c>
      <c r="H2458" s="5">
        <v>2457</v>
      </c>
    </row>
    <row r="2459" spans="1:8" x14ac:dyDescent="0.15">
      <c r="A2459" t="s">
        <v>0</v>
      </c>
      <c r="B2459" s="1">
        <v>11620.33301</v>
      </c>
      <c r="C2459" s="1">
        <v>3954.77754</v>
      </c>
      <c r="D2459" s="1">
        <v>116.345043</v>
      </c>
      <c r="E2459" s="1">
        <v>39.914290999999999</v>
      </c>
      <c r="F2459" t="s">
        <v>18</v>
      </c>
      <c r="G2459" t="str">
        <f t="shared" si="38"/>
        <v>116.345043,39.914291</v>
      </c>
      <c r="H2459" s="5">
        <v>2458</v>
      </c>
    </row>
    <row r="2460" spans="1:8" x14ac:dyDescent="0.15">
      <c r="A2460" t="s">
        <v>0</v>
      </c>
      <c r="B2460" s="1">
        <v>11620.33301</v>
      </c>
      <c r="C2460" s="1">
        <v>3954.7775499999998</v>
      </c>
      <c r="D2460" s="1">
        <v>116.345043</v>
      </c>
      <c r="E2460" s="1">
        <v>39.914290999999999</v>
      </c>
      <c r="F2460" t="s">
        <v>18</v>
      </c>
      <c r="G2460" t="str">
        <f t="shared" si="38"/>
        <v>116.345043,39.914291</v>
      </c>
      <c r="H2460" s="5">
        <v>2459</v>
      </c>
    </row>
    <row r="2461" spans="1:8" x14ac:dyDescent="0.15">
      <c r="A2461" t="s">
        <v>0</v>
      </c>
      <c r="B2461" s="1">
        <v>11620.33301</v>
      </c>
      <c r="C2461" s="1">
        <v>3954.7775499999998</v>
      </c>
      <c r="D2461" s="1">
        <v>116.345043</v>
      </c>
      <c r="E2461" s="1">
        <v>39.914290999999999</v>
      </c>
      <c r="F2461" t="s">
        <v>18</v>
      </c>
      <c r="G2461" t="str">
        <f t="shared" si="38"/>
        <v>116.345043,39.914291</v>
      </c>
      <c r="H2461" s="5">
        <v>2460</v>
      </c>
    </row>
    <row r="2462" spans="1:8" x14ac:dyDescent="0.15">
      <c r="A2462" t="s">
        <v>0</v>
      </c>
      <c r="B2462" s="1">
        <v>11620.332979999999</v>
      </c>
      <c r="C2462" s="1">
        <v>3954.7775499999998</v>
      </c>
      <c r="D2462" s="1">
        <v>116.34504200000001</v>
      </c>
      <c r="E2462" s="1">
        <v>39.914290999999999</v>
      </c>
      <c r="F2462" t="s">
        <v>18</v>
      </c>
      <c r="G2462" t="str">
        <f t="shared" si="38"/>
        <v>116.345042,39.914291</v>
      </c>
      <c r="H2462" s="5">
        <v>2461</v>
      </c>
    </row>
    <row r="2463" spans="1:8" x14ac:dyDescent="0.15">
      <c r="A2463" t="s">
        <v>0</v>
      </c>
      <c r="B2463" s="1">
        <v>11620.332979999999</v>
      </c>
      <c r="C2463" s="1">
        <v>3954.7775499999998</v>
      </c>
      <c r="D2463" s="1">
        <v>116.34504200000001</v>
      </c>
      <c r="E2463" s="1">
        <v>39.914290999999999</v>
      </c>
      <c r="F2463" t="s">
        <v>18</v>
      </c>
      <c r="G2463" t="str">
        <f t="shared" si="38"/>
        <v>116.345042,39.914291</v>
      </c>
      <c r="H2463" s="5">
        <v>2462</v>
      </c>
    </row>
    <row r="2464" spans="1:8" x14ac:dyDescent="0.15">
      <c r="A2464" t="s">
        <v>0</v>
      </c>
      <c r="B2464" s="1">
        <v>11620.332969999999</v>
      </c>
      <c r="C2464" s="1">
        <v>3954.77754</v>
      </c>
      <c r="D2464" s="1">
        <v>116.34504200000001</v>
      </c>
      <c r="E2464" s="1">
        <v>39.914290999999999</v>
      </c>
      <c r="F2464" t="s">
        <v>18</v>
      </c>
      <c r="G2464" t="str">
        <f t="shared" si="38"/>
        <v>116.345042,39.914291</v>
      </c>
      <c r="H2464" s="5">
        <v>2463</v>
      </c>
    </row>
    <row r="2465" spans="1:8" x14ac:dyDescent="0.15">
      <c r="A2465" t="s">
        <v>0</v>
      </c>
      <c r="B2465" s="1">
        <v>11620.332969999999</v>
      </c>
      <c r="C2465" s="1">
        <v>3954.7775299999998</v>
      </c>
      <c r="D2465" s="1">
        <v>116.34504200000001</v>
      </c>
      <c r="E2465" s="1">
        <v>39.914290999999999</v>
      </c>
      <c r="F2465" t="s">
        <v>18</v>
      </c>
      <c r="G2465" t="str">
        <f t="shared" si="38"/>
        <v>116.345042,39.914291</v>
      </c>
      <c r="H2465" s="5">
        <v>2464</v>
      </c>
    </row>
    <row r="2466" spans="1:8" x14ac:dyDescent="0.15">
      <c r="A2466" t="s">
        <v>0</v>
      </c>
      <c r="B2466" s="1">
        <v>11620.332969999999</v>
      </c>
      <c r="C2466" s="1">
        <v>3954.7775200000001</v>
      </c>
      <c r="D2466" s="1">
        <v>116.34504200000001</v>
      </c>
      <c r="E2466" s="1">
        <v>39.914290999999999</v>
      </c>
      <c r="F2466" t="s">
        <v>18</v>
      </c>
      <c r="G2466" t="str">
        <f t="shared" si="38"/>
        <v>116.345042,39.914291</v>
      </c>
      <c r="H2466" s="5">
        <v>2465</v>
      </c>
    </row>
    <row r="2467" spans="1:8" x14ac:dyDescent="0.15">
      <c r="A2467" t="s">
        <v>0</v>
      </c>
      <c r="B2467" s="1">
        <v>11620.33296</v>
      </c>
      <c r="C2467" s="1">
        <v>3954.7775000000001</v>
      </c>
      <c r="D2467" s="1">
        <v>116.34504200000001</v>
      </c>
      <c r="E2467" s="1">
        <v>39.914290999999999</v>
      </c>
      <c r="F2467" t="s">
        <v>18</v>
      </c>
      <c r="G2467" t="str">
        <f t="shared" si="38"/>
        <v>116.345042,39.914291</v>
      </c>
      <c r="H2467" s="5">
        <v>2466</v>
      </c>
    </row>
    <row r="2468" spans="1:8" x14ac:dyDescent="0.15">
      <c r="A2468" t="s">
        <v>0</v>
      </c>
      <c r="B2468" s="1">
        <v>11620.33295</v>
      </c>
      <c r="C2468" s="1">
        <v>3954.7774800000002</v>
      </c>
      <c r="D2468" s="1">
        <v>116.34504200000001</v>
      </c>
      <c r="E2468" s="1">
        <v>39.914290000000001</v>
      </c>
      <c r="F2468" t="s">
        <v>18</v>
      </c>
      <c r="G2468" t="str">
        <f t="shared" si="38"/>
        <v>116.345042,39.91429</v>
      </c>
      <c r="H2468" s="5">
        <v>2467</v>
      </c>
    </row>
    <row r="2469" spans="1:8" x14ac:dyDescent="0.15">
      <c r="A2469" t="s">
        <v>0</v>
      </c>
      <c r="B2469" s="1">
        <v>11620.33293</v>
      </c>
      <c r="C2469" s="1">
        <v>3954.7774599999998</v>
      </c>
      <c r="D2469" s="1">
        <v>116.34504200000001</v>
      </c>
      <c r="E2469" s="1">
        <v>39.914290000000001</v>
      </c>
      <c r="F2469" t="s">
        <v>18</v>
      </c>
      <c r="G2469" t="str">
        <f t="shared" si="38"/>
        <v>116.345042,39.91429</v>
      </c>
      <c r="H2469" s="5">
        <v>2468</v>
      </c>
    </row>
    <row r="2470" spans="1:8" x14ac:dyDescent="0.15">
      <c r="A2470" t="s">
        <v>0</v>
      </c>
      <c r="B2470" s="1">
        <v>11620.332909999999</v>
      </c>
      <c r="C2470" s="1">
        <v>3954.7774399999998</v>
      </c>
      <c r="D2470" s="1">
        <v>116.34504099999999</v>
      </c>
      <c r="E2470" s="1">
        <v>39.914290000000001</v>
      </c>
      <c r="F2470" t="s">
        <v>18</v>
      </c>
      <c r="G2470" t="str">
        <f t="shared" si="38"/>
        <v>116.345041,39.91429</v>
      </c>
      <c r="H2470" s="5">
        <v>2469</v>
      </c>
    </row>
    <row r="2471" spans="1:8" x14ac:dyDescent="0.15">
      <c r="A2471" t="s">
        <v>0</v>
      </c>
      <c r="B2471" s="1">
        <v>11620.332899999999</v>
      </c>
      <c r="C2471" s="1">
        <v>3954.7774300000001</v>
      </c>
      <c r="D2471" s="1">
        <v>116.34504099999999</v>
      </c>
      <c r="E2471" s="1">
        <v>39.914288999999997</v>
      </c>
      <c r="F2471" t="s">
        <v>18</v>
      </c>
      <c r="G2471" t="str">
        <f t="shared" si="38"/>
        <v>116.345041,39.914289</v>
      </c>
      <c r="H2471" s="5">
        <v>2470</v>
      </c>
    </row>
    <row r="2472" spans="1:8" x14ac:dyDescent="0.15">
      <c r="A2472" t="s">
        <v>0</v>
      </c>
      <c r="B2472" s="1">
        <v>11620.33289</v>
      </c>
      <c r="C2472" s="1">
        <v>3954.7774199999999</v>
      </c>
      <c r="D2472" s="1">
        <v>116.34504099999999</v>
      </c>
      <c r="E2472" s="1">
        <v>39.914288999999997</v>
      </c>
      <c r="F2472" t="s">
        <v>18</v>
      </c>
      <c r="G2472" t="str">
        <f t="shared" si="38"/>
        <v>116.345041,39.914289</v>
      </c>
      <c r="H2472" s="5">
        <v>2471</v>
      </c>
    </row>
    <row r="2473" spans="1:8" x14ac:dyDescent="0.15">
      <c r="A2473" t="s">
        <v>0</v>
      </c>
      <c r="B2473" s="1">
        <v>11620.33289</v>
      </c>
      <c r="C2473" s="1">
        <v>3954.7774199999999</v>
      </c>
      <c r="D2473" s="1">
        <v>116.34504099999999</v>
      </c>
      <c r="E2473" s="1">
        <v>39.914288999999997</v>
      </c>
      <c r="F2473" t="s">
        <v>18</v>
      </c>
      <c r="G2473" t="str">
        <f t="shared" si="38"/>
        <v>116.345041,39.914289</v>
      </c>
      <c r="H2473" s="5">
        <v>2472</v>
      </c>
    </row>
    <row r="2474" spans="1:8" x14ac:dyDescent="0.15">
      <c r="A2474" t="s">
        <v>0</v>
      </c>
      <c r="B2474" s="1">
        <v>11620.332920000001</v>
      </c>
      <c r="C2474" s="1">
        <v>3954.7774100000001</v>
      </c>
      <c r="D2474" s="1">
        <v>116.34504099999999</v>
      </c>
      <c r="E2474" s="1">
        <v>39.914288999999997</v>
      </c>
      <c r="F2474" t="s">
        <v>18</v>
      </c>
      <c r="G2474" t="str">
        <f t="shared" si="38"/>
        <v>116.345041,39.914289</v>
      </c>
      <c r="H2474" s="5">
        <v>2473</v>
      </c>
    </row>
    <row r="2475" spans="1:8" x14ac:dyDescent="0.15">
      <c r="A2475" t="s">
        <v>0</v>
      </c>
      <c r="B2475" s="1">
        <v>11620.33293</v>
      </c>
      <c r="C2475" s="1">
        <v>3954.7774100000001</v>
      </c>
      <c r="D2475" s="1">
        <v>116.34504200000001</v>
      </c>
      <c r="E2475" s="1">
        <v>39.914288999999997</v>
      </c>
      <c r="F2475" t="s">
        <v>18</v>
      </c>
      <c r="G2475" t="str">
        <f t="shared" si="38"/>
        <v>116.345042,39.914289</v>
      </c>
      <c r="H2475" s="5">
        <v>2474</v>
      </c>
    </row>
    <row r="2476" spans="1:8" x14ac:dyDescent="0.15">
      <c r="A2476" t="s">
        <v>0</v>
      </c>
      <c r="B2476" s="1">
        <v>11620.332920000001</v>
      </c>
      <c r="C2476" s="1">
        <v>3954.7774100000001</v>
      </c>
      <c r="D2476" s="1">
        <v>116.34504099999999</v>
      </c>
      <c r="E2476" s="1">
        <v>39.914288999999997</v>
      </c>
      <c r="F2476" t="s">
        <v>18</v>
      </c>
      <c r="G2476" t="str">
        <f t="shared" si="38"/>
        <v>116.345041,39.914289</v>
      </c>
      <c r="H2476" s="5">
        <v>2475</v>
      </c>
    </row>
    <row r="2477" spans="1:8" x14ac:dyDescent="0.15">
      <c r="A2477" t="s">
        <v>0</v>
      </c>
      <c r="B2477" s="1">
        <v>11620.33289</v>
      </c>
      <c r="C2477" s="1">
        <v>3954.7774300000001</v>
      </c>
      <c r="D2477" s="1">
        <v>116.34504099999999</v>
      </c>
      <c r="E2477" s="1">
        <v>39.914288999999997</v>
      </c>
      <c r="F2477" t="s">
        <v>18</v>
      </c>
      <c r="G2477" t="str">
        <f t="shared" si="38"/>
        <v>116.345041,39.914289</v>
      </c>
      <c r="H2477" s="5">
        <v>2476</v>
      </c>
    </row>
    <row r="2478" spans="1:8" x14ac:dyDescent="0.15">
      <c r="A2478" t="s">
        <v>0</v>
      </c>
      <c r="B2478" s="1">
        <v>11620.332850000001</v>
      </c>
      <c r="C2478" s="1">
        <v>3954.7774399999998</v>
      </c>
      <c r="D2478" s="1">
        <v>116.34504</v>
      </c>
      <c r="E2478" s="1">
        <v>39.914290000000001</v>
      </c>
      <c r="F2478" t="s">
        <v>18</v>
      </c>
      <c r="G2478" t="str">
        <f t="shared" si="38"/>
        <v>116.34504,39.91429</v>
      </c>
      <c r="H2478" s="5">
        <v>2477</v>
      </c>
    </row>
    <row r="2479" spans="1:8" x14ac:dyDescent="0.15">
      <c r="A2479" t="s">
        <v>0</v>
      </c>
      <c r="B2479" s="1">
        <v>11620.33281</v>
      </c>
      <c r="C2479" s="1">
        <v>3954.77745</v>
      </c>
      <c r="D2479" s="1">
        <v>116.34504</v>
      </c>
      <c r="E2479" s="1">
        <v>39.914290000000001</v>
      </c>
      <c r="F2479" t="s">
        <v>18</v>
      </c>
      <c r="G2479" t="str">
        <f t="shared" si="38"/>
        <v>116.34504,39.91429</v>
      </c>
      <c r="H2479" s="5">
        <v>2478</v>
      </c>
    </row>
    <row r="2480" spans="1:8" x14ac:dyDescent="0.15">
      <c r="A2480" t="s">
        <v>0</v>
      </c>
      <c r="B2480" s="1">
        <v>11620.332780000001</v>
      </c>
      <c r="C2480" s="1">
        <v>3954.7774599999998</v>
      </c>
      <c r="D2480" s="1">
        <v>116.345039</v>
      </c>
      <c r="E2480" s="1">
        <v>39.914290000000001</v>
      </c>
      <c r="F2480" t="s">
        <v>18</v>
      </c>
      <c r="G2480" t="str">
        <f t="shared" si="38"/>
        <v>116.345039,39.91429</v>
      </c>
      <c r="H2480" s="5">
        <v>2479</v>
      </c>
    </row>
    <row r="2481" spans="1:8" x14ac:dyDescent="0.15">
      <c r="A2481" t="s">
        <v>0</v>
      </c>
      <c r="B2481" s="1">
        <v>11620.33275</v>
      </c>
      <c r="C2481" s="1">
        <v>3954.77745</v>
      </c>
      <c r="D2481" s="1">
        <v>116.345039</v>
      </c>
      <c r="E2481" s="1">
        <v>39.914290000000001</v>
      </c>
      <c r="F2481" t="s">
        <v>18</v>
      </c>
      <c r="G2481" t="str">
        <f t="shared" si="38"/>
        <v>116.345039,39.91429</v>
      </c>
      <c r="H2481" s="5">
        <v>2480</v>
      </c>
    </row>
    <row r="2482" spans="1:8" x14ac:dyDescent="0.15">
      <c r="A2482" t="s">
        <v>0</v>
      </c>
      <c r="B2482" s="1">
        <v>11620.33273</v>
      </c>
      <c r="C2482" s="1">
        <v>3954.77745</v>
      </c>
      <c r="D2482" s="1">
        <v>116.345038</v>
      </c>
      <c r="E2482" s="1">
        <v>39.914290000000001</v>
      </c>
      <c r="F2482" t="s">
        <v>18</v>
      </c>
      <c r="G2482" t="str">
        <f t="shared" si="38"/>
        <v>116.345038,39.91429</v>
      </c>
      <c r="H2482" s="5">
        <v>2481</v>
      </c>
    </row>
    <row r="2483" spans="1:8" x14ac:dyDescent="0.15">
      <c r="A2483" t="s">
        <v>0</v>
      </c>
      <c r="B2483" s="1">
        <v>11620.33273</v>
      </c>
      <c r="C2483" s="1">
        <v>3954.77745</v>
      </c>
      <c r="D2483" s="1">
        <v>116.345038</v>
      </c>
      <c r="E2483" s="1">
        <v>39.914290000000001</v>
      </c>
      <c r="F2483" t="s">
        <v>18</v>
      </c>
      <c r="G2483" t="str">
        <f t="shared" si="38"/>
        <v>116.345038,39.91429</v>
      </c>
      <c r="H2483" s="5">
        <v>2482</v>
      </c>
    </row>
    <row r="2484" spans="1:8" x14ac:dyDescent="0.15">
      <c r="A2484" t="s">
        <v>0</v>
      </c>
      <c r="B2484" s="1">
        <v>11620.33273</v>
      </c>
      <c r="C2484" s="1">
        <v>3954.7774599999998</v>
      </c>
      <c r="D2484" s="1">
        <v>116.345038</v>
      </c>
      <c r="E2484" s="1">
        <v>39.914290000000001</v>
      </c>
      <c r="F2484" t="s">
        <v>18</v>
      </c>
      <c r="G2484" t="str">
        <f t="shared" si="38"/>
        <v>116.345038,39.91429</v>
      </c>
      <c r="H2484" s="5">
        <v>2483</v>
      </c>
    </row>
    <row r="2485" spans="1:8" x14ac:dyDescent="0.15">
      <c r="A2485" t="s">
        <v>0</v>
      </c>
      <c r="B2485" s="1">
        <v>11620.33272</v>
      </c>
      <c r="C2485" s="1">
        <v>3954.77747</v>
      </c>
      <c r="D2485" s="1">
        <v>116.345038</v>
      </c>
      <c r="E2485" s="1">
        <v>39.914290000000001</v>
      </c>
      <c r="F2485" t="s">
        <v>18</v>
      </c>
      <c r="G2485" t="str">
        <f t="shared" si="38"/>
        <v>116.345038,39.91429</v>
      </c>
      <c r="H2485" s="5">
        <v>2484</v>
      </c>
    </row>
    <row r="2486" spans="1:8" x14ac:dyDescent="0.15">
      <c r="A2486" t="s">
        <v>0</v>
      </c>
      <c r="B2486" s="1">
        <v>11620.332710000001</v>
      </c>
      <c r="C2486" s="1">
        <v>3954.77747</v>
      </c>
      <c r="D2486" s="1">
        <v>116.345038</v>
      </c>
      <c r="E2486" s="1">
        <v>39.914290000000001</v>
      </c>
      <c r="F2486" t="s">
        <v>18</v>
      </c>
      <c r="G2486" t="str">
        <f t="shared" si="38"/>
        <v>116.345038,39.91429</v>
      </c>
      <c r="H2486" s="5">
        <v>2485</v>
      </c>
    </row>
    <row r="2487" spans="1:8" x14ac:dyDescent="0.15">
      <c r="A2487" t="s">
        <v>0</v>
      </c>
      <c r="B2487" s="1">
        <v>11620.33272</v>
      </c>
      <c r="C2487" s="1">
        <v>3954.7774800000002</v>
      </c>
      <c r="D2487" s="1">
        <v>116.345038</v>
      </c>
      <c r="E2487" s="1">
        <v>39.914290000000001</v>
      </c>
      <c r="F2487" t="s">
        <v>18</v>
      </c>
      <c r="G2487" t="str">
        <f t="shared" si="38"/>
        <v>116.345038,39.91429</v>
      </c>
      <c r="H2487" s="5">
        <v>2486</v>
      </c>
    </row>
    <row r="2488" spans="1:8" x14ac:dyDescent="0.15">
      <c r="A2488" t="s">
        <v>0</v>
      </c>
      <c r="B2488" s="1">
        <v>11620.33272</v>
      </c>
      <c r="C2488" s="1">
        <v>3954.77747</v>
      </c>
      <c r="D2488" s="1">
        <v>116.345038</v>
      </c>
      <c r="E2488" s="1">
        <v>39.914290000000001</v>
      </c>
      <c r="F2488" t="s">
        <v>18</v>
      </c>
      <c r="G2488" t="str">
        <f t="shared" si="38"/>
        <v>116.345038,39.91429</v>
      </c>
      <c r="H2488" s="5">
        <v>2487</v>
      </c>
    </row>
    <row r="2489" spans="1:8" x14ac:dyDescent="0.15">
      <c r="A2489" t="s">
        <v>0</v>
      </c>
      <c r="B2489" s="1">
        <v>11620.33273</v>
      </c>
      <c r="C2489" s="1">
        <v>3954.77745</v>
      </c>
      <c r="D2489" s="1">
        <v>116.345038</v>
      </c>
      <c r="E2489" s="1">
        <v>39.914290000000001</v>
      </c>
      <c r="F2489" t="s">
        <v>18</v>
      </c>
      <c r="G2489" t="str">
        <f t="shared" si="38"/>
        <v>116.345038,39.91429</v>
      </c>
      <c r="H2489" s="5">
        <v>2488</v>
      </c>
    </row>
    <row r="2490" spans="1:8" x14ac:dyDescent="0.15">
      <c r="A2490" t="s">
        <v>0</v>
      </c>
      <c r="B2490" s="1">
        <v>11620.33274</v>
      </c>
      <c r="C2490" s="1">
        <v>3954.7774399999998</v>
      </c>
      <c r="D2490" s="1">
        <v>116.345038</v>
      </c>
      <c r="E2490" s="1">
        <v>39.914290000000001</v>
      </c>
      <c r="F2490" t="s">
        <v>18</v>
      </c>
      <c r="G2490" t="str">
        <f t="shared" si="38"/>
        <v>116.345038,39.91429</v>
      </c>
      <c r="H2490" s="5">
        <v>2489</v>
      </c>
    </row>
    <row r="2491" spans="1:8" x14ac:dyDescent="0.15">
      <c r="A2491" t="s">
        <v>0</v>
      </c>
      <c r="B2491" s="1">
        <v>11620.33275</v>
      </c>
      <c r="C2491" s="1">
        <v>3954.7774300000001</v>
      </c>
      <c r="D2491" s="1">
        <v>116.345039</v>
      </c>
      <c r="E2491" s="1">
        <v>39.914288999999997</v>
      </c>
      <c r="F2491" t="s">
        <v>18</v>
      </c>
      <c r="G2491" t="str">
        <f t="shared" si="38"/>
        <v>116.345039,39.914289</v>
      </c>
      <c r="H2491" s="5">
        <v>2490</v>
      </c>
    </row>
    <row r="2492" spans="1:8" x14ac:dyDescent="0.15">
      <c r="A2492" t="s">
        <v>0</v>
      </c>
      <c r="B2492" s="1">
        <v>11620.33275</v>
      </c>
      <c r="C2492" s="1">
        <v>3954.7774199999999</v>
      </c>
      <c r="D2492" s="1">
        <v>116.345039</v>
      </c>
      <c r="E2492" s="1">
        <v>39.914288999999997</v>
      </c>
      <c r="F2492" t="s">
        <v>18</v>
      </c>
      <c r="G2492" t="str">
        <f t="shared" si="38"/>
        <v>116.345039,39.914289</v>
      </c>
      <c r="H2492" s="5">
        <v>2491</v>
      </c>
    </row>
    <row r="2493" spans="1:8" x14ac:dyDescent="0.15">
      <c r="A2493" t="s">
        <v>0</v>
      </c>
      <c r="B2493" s="1">
        <v>11620.33275</v>
      </c>
      <c r="C2493" s="1">
        <v>3954.7774199999999</v>
      </c>
      <c r="D2493" s="1">
        <v>116.345039</v>
      </c>
      <c r="E2493" s="1">
        <v>39.914288999999997</v>
      </c>
      <c r="F2493" t="s">
        <v>18</v>
      </c>
      <c r="G2493" t="str">
        <f t="shared" si="38"/>
        <v>116.345039,39.914289</v>
      </c>
      <c r="H2493" s="5">
        <v>2492</v>
      </c>
    </row>
    <row r="2494" spans="1:8" x14ac:dyDescent="0.15">
      <c r="A2494" t="s">
        <v>0</v>
      </c>
      <c r="B2494" s="1">
        <v>11620.332759999999</v>
      </c>
      <c r="C2494" s="1">
        <v>3954.7774100000001</v>
      </c>
      <c r="D2494" s="1">
        <v>116.345039</v>
      </c>
      <c r="E2494" s="1">
        <v>39.914288999999997</v>
      </c>
      <c r="F2494" t="s">
        <v>18</v>
      </c>
      <c r="G2494" t="str">
        <f t="shared" si="38"/>
        <v>116.345039,39.914289</v>
      </c>
      <c r="H2494" s="5">
        <v>2493</v>
      </c>
    </row>
    <row r="2495" spans="1:8" x14ac:dyDescent="0.15">
      <c r="A2495" t="s">
        <v>0</v>
      </c>
      <c r="B2495" s="1">
        <v>11620.33279</v>
      </c>
      <c r="C2495" s="1">
        <v>3954.7773999999999</v>
      </c>
      <c r="D2495" s="1">
        <v>116.345039</v>
      </c>
      <c r="E2495" s="1">
        <v>39.914288999999997</v>
      </c>
      <c r="F2495" t="s">
        <v>18</v>
      </c>
      <c r="G2495" t="str">
        <f t="shared" si="38"/>
        <v>116.345039,39.914289</v>
      </c>
      <c r="H2495" s="5">
        <v>2494</v>
      </c>
    </row>
    <row r="2496" spans="1:8" x14ac:dyDescent="0.15">
      <c r="A2496" t="s">
        <v>0</v>
      </c>
      <c r="B2496" s="1">
        <v>11620.33281</v>
      </c>
      <c r="C2496" s="1">
        <v>3954.77738</v>
      </c>
      <c r="D2496" s="1">
        <v>116.34504</v>
      </c>
      <c r="E2496" s="1">
        <v>39.914288999999997</v>
      </c>
      <c r="F2496" t="s">
        <v>18</v>
      </c>
      <c r="G2496" t="str">
        <f t="shared" si="38"/>
        <v>116.34504,39.914289</v>
      </c>
      <c r="H2496" s="5">
        <v>2495</v>
      </c>
    </row>
    <row r="2497" spans="1:8" x14ac:dyDescent="0.15">
      <c r="A2497" t="s">
        <v>0</v>
      </c>
      <c r="B2497" s="1">
        <v>11620.332829999999</v>
      </c>
      <c r="C2497" s="1">
        <v>3954.7773699999998</v>
      </c>
      <c r="D2497" s="1">
        <v>116.34504</v>
      </c>
      <c r="E2497" s="1">
        <v>39.914287999999999</v>
      </c>
      <c r="F2497" t="s">
        <v>18</v>
      </c>
      <c r="G2497" t="str">
        <f t="shared" si="38"/>
        <v>116.34504,39.914288</v>
      </c>
      <c r="H2497" s="5">
        <v>2496</v>
      </c>
    </row>
    <row r="2498" spans="1:8" x14ac:dyDescent="0.15">
      <c r="A2498" t="s">
        <v>0</v>
      </c>
      <c r="B2498" s="1">
        <v>11620.33286</v>
      </c>
      <c r="C2498" s="1">
        <v>3954.77736</v>
      </c>
      <c r="D2498" s="1">
        <v>116.34504</v>
      </c>
      <c r="E2498" s="1">
        <v>39.914287999999999</v>
      </c>
      <c r="F2498" t="s">
        <v>18</v>
      </c>
      <c r="G2498" t="str">
        <f t="shared" ref="G2498:G2561" si="39">D2498&amp;","&amp;E2498</f>
        <v>116.34504,39.914288</v>
      </c>
      <c r="H2498" s="5">
        <v>2497</v>
      </c>
    </row>
    <row r="2499" spans="1:8" x14ac:dyDescent="0.15">
      <c r="A2499" t="s">
        <v>0</v>
      </c>
      <c r="B2499" s="1">
        <v>11620.33286</v>
      </c>
      <c r="C2499" s="1">
        <v>3954.7773499999998</v>
      </c>
      <c r="D2499" s="1">
        <v>116.34504</v>
      </c>
      <c r="E2499" s="1">
        <v>39.914287999999999</v>
      </c>
      <c r="F2499" t="s">
        <v>18</v>
      </c>
      <c r="G2499" t="str">
        <f t="shared" si="39"/>
        <v>116.34504,39.914288</v>
      </c>
      <c r="H2499" s="5">
        <v>2498</v>
      </c>
    </row>
    <row r="2500" spans="1:8" x14ac:dyDescent="0.15">
      <c r="A2500" t="s">
        <v>0</v>
      </c>
      <c r="B2500" s="1">
        <v>11620.332850000001</v>
      </c>
      <c r="C2500" s="1">
        <v>3954.7773499999998</v>
      </c>
      <c r="D2500" s="1">
        <v>116.34504</v>
      </c>
      <c r="E2500" s="1">
        <v>39.914287999999999</v>
      </c>
      <c r="F2500" t="s">
        <v>18</v>
      </c>
      <c r="G2500" t="str">
        <f t="shared" si="39"/>
        <v>116.34504,39.914288</v>
      </c>
      <c r="H2500" s="5">
        <v>2499</v>
      </c>
    </row>
    <row r="2501" spans="1:8" x14ac:dyDescent="0.15">
      <c r="A2501" t="s">
        <v>0</v>
      </c>
      <c r="B2501" s="1">
        <v>11620.33286</v>
      </c>
      <c r="C2501" s="1">
        <v>3954.7773400000001</v>
      </c>
      <c r="D2501" s="1">
        <v>116.34504</v>
      </c>
      <c r="E2501" s="1">
        <v>39.914287999999999</v>
      </c>
      <c r="F2501" t="s">
        <v>18</v>
      </c>
      <c r="G2501" t="str">
        <f t="shared" si="39"/>
        <v>116.34504,39.914288</v>
      </c>
      <c r="H2501" s="5">
        <v>2500</v>
      </c>
    </row>
    <row r="2502" spans="1:8" x14ac:dyDescent="0.15">
      <c r="A2502" t="s">
        <v>0</v>
      </c>
      <c r="B2502" s="1">
        <v>11620.33286</v>
      </c>
      <c r="C2502" s="1">
        <v>3954.7773400000001</v>
      </c>
      <c r="D2502" s="1">
        <v>116.34504</v>
      </c>
      <c r="E2502" s="1">
        <v>39.914287999999999</v>
      </c>
      <c r="F2502" t="s">
        <v>18</v>
      </c>
      <c r="G2502" t="str">
        <f t="shared" si="39"/>
        <v>116.34504,39.914288</v>
      </c>
      <c r="H2502" s="5">
        <v>2501</v>
      </c>
    </row>
    <row r="2503" spans="1:8" x14ac:dyDescent="0.15">
      <c r="A2503" t="s">
        <v>0</v>
      </c>
      <c r="B2503" s="1">
        <v>11620.33287</v>
      </c>
      <c r="C2503" s="1">
        <v>3954.7773400000001</v>
      </c>
      <c r="D2503" s="1">
        <v>116.34504099999999</v>
      </c>
      <c r="E2503" s="1">
        <v>39.914287999999999</v>
      </c>
      <c r="F2503" t="s">
        <v>18</v>
      </c>
      <c r="G2503" t="str">
        <f t="shared" si="39"/>
        <v>116.345041,39.914288</v>
      </c>
      <c r="H2503" s="5">
        <v>2502</v>
      </c>
    </row>
    <row r="2504" spans="1:8" x14ac:dyDescent="0.15">
      <c r="A2504" t="s">
        <v>0</v>
      </c>
      <c r="B2504" s="1">
        <v>11620.33286</v>
      </c>
      <c r="C2504" s="1">
        <v>3954.7773299999999</v>
      </c>
      <c r="D2504" s="1">
        <v>116.34504</v>
      </c>
      <c r="E2504" s="1">
        <v>39.914287999999999</v>
      </c>
      <c r="F2504" t="s">
        <v>18</v>
      </c>
      <c r="G2504" t="str">
        <f t="shared" si="39"/>
        <v>116.34504,39.914288</v>
      </c>
      <c r="H2504" s="5">
        <v>2503</v>
      </c>
    </row>
    <row r="2505" spans="1:8" x14ac:dyDescent="0.15">
      <c r="A2505" t="s">
        <v>0</v>
      </c>
      <c r="B2505" s="1">
        <v>11620.33286</v>
      </c>
      <c r="C2505" s="1">
        <v>3954.7773200000001</v>
      </c>
      <c r="D2505" s="1">
        <v>116.34504</v>
      </c>
      <c r="E2505" s="1">
        <v>39.914287999999999</v>
      </c>
      <c r="F2505" t="s">
        <v>18</v>
      </c>
      <c r="G2505" t="str">
        <f t="shared" si="39"/>
        <v>116.34504,39.914288</v>
      </c>
      <c r="H2505" s="5">
        <v>2504</v>
      </c>
    </row>
    <row r="2506" spans="1:8" x14ac:dyDescent="0.15">
      <c r="A2506" t="s">
        <v>0</v>
      </c>
      <c r="B2506" s="1">
        <v>11620.332850000001</v>
      </c>
      <c r="C2506" s="1">
        <v>3954.7773099999999</v>
      </c>
      <c r="D2506" s="1">
        <v>116.34504</v>
      </c>
      <c r="E2506" s="1">
        <v>39.914287000000002</v>
      </c>
      <c r="F2506" t="s">
        <v>18</v>
      </c>
      <c r="G2506" t="str">
        <f t="shared" si="39"/>
        <v>116.34504,39.914287</v>
      </c>
      <c r="H2506" s="5">
        <v>2505</v>
      </c>
    </row>
    <row r="2507" spans="1:8" x14ac:dyDescent="0.15">
      <c r="A2507" t="s">
        <v>0</v>
      </c>
      <c r="B2507" s="1">
        <v>11620.332839999999</v>
      </c>
      <c r="C2507" s="1">
        <v>3954.7773099999999</v>
      </c>
      <c r="D2507" s="1">
        <v>116.34504</v>
      </c>
      <c r="E2507" s="1">
        <v>39.914287000000002</v>
      </c>
      <c r="F2507" t="s">
        <v>18</v>
      </c>
      <c r="G2507" t="str">
        <f t="shared" si="39"/>
        <v>116.34504,39.914287</v>
      </c>
      <c r="H2507" s="5">
        <v>2506</v>
      </c>
    </row>
    <row r="2508" spans="1:8" x14ac:dyDescent="0.15">
      <c r="A2508" t="s">
        <v>0</v>
      </c>
      <c r="B2508" s="1">
        <v>11620.332839999999</v>
      </c>
      <c r="C2508" s="1">
        <v>3954.7773200000001</v>
      </c>
      <c r="D2508" s="1">
        <v>116.34504</v>
      </c>
      <c r="E2508" s="1">
        <v>39.914287999999999</v>
      </c>
      <c r="F2508" t="s">
        <v>18</v>
      </c>
      <c r="G2508" t="str">
        <f t="shared" si="39"/>
        <v>116.34504,39.914288</v>
      </c>
      <c r="H2508" s="5">
        <v>2507</v>
      </c>
    </row>
    <row r="2509" spans="1:8" x14ac:dyDescent="0.15">
      <c r="A2509" t="s">
        <v>0</v>
      </c>
      <c r="B2509" s="1">
        <v>11620.332829999999</v>
      </c>
      <c r="C2509" s="1">
        <v>3954.7773099999999</v>
      </c>
      <c r="D2509" s="1">
        <v>116.34504</v>
      </c>
      <c r="E2509" s="1">
        <v>39.914287000000002</v>
      </c>
      <c r="F2509" t="s">
        <v>18</v>
      </c>
      <c r="G2509" t="str">
        <f t="shared" si="39"/>
        <v>116.34504,39.914287</v>
      </c>
      <c r="H2509" s="5">
        <v>2508</v>
      </c>
    </row>
    <row r="2510" spans="1:8" x14ac:dyDescent="0.15">
      <c r="A2510" t="s">
        <v>0</v>
      </c>
      <c r="B2510" s="1">
        <v>11620.332829999999</v>
      </c>
      <c r="C2510" s="1">
        <v>3954.7773099999999</v>
      </c>
      <c r="D2510" s="1">
        <v>116.34504</v>
      </c>
      <c r="E2510" s="1">
        <v>39.914287000000002</v>
      </c>
      <c r="F2510" t="s">
        <v>18</v>
      </c>
      <c r="G2510" t="str">
        <f t="shared" si="39"/>
        <v>116.34504,39.914287</v>
      </c>
      <c r="H2510" s="5">
        <v>2509</v>
      </c>
    </row>
    <row r="2511" spans="1:8" x14ac:dyDescent="0.15">
      <c r="A2511" t="s">
        <v>0</v>
      </c>
      <c r="B2511" s="1">
        <v>11620.33282</v>
      </c>
      <c r="C2511" s="1">
        <v>3954.7773200000001</v>
      </c>
      <c r="D2511" s="1">
        <v>116.34504</v>
      </c>
      <c r="E2511" s="1">
        <v>39.914287999999999</v>
      </c>
      <c r="F2511" t="s">
        <v>18</v>
      </c>
      <c r="G2511" t="str">
        <f t="shared" si="39"/>
        <v>116.34504,39.914288</v>
      </c>
      <c r="H2511" s="5">
        <v>2510</v>
      </c>
    </row>
    <row r="2512" spans="1:8" x14ac:dyDescent="0.15">
      <c r="A2512" t="s">
        <v>0</v>
      </c>
      <c r="B2512" s="1">
        <v>11620.33282</v>
      </c>
      <c r="C2512" s="1">
        <v>3954.7773299999999</v>
      </c>
      <c r="D2512" s="1">
        <v>116.34504</v>
      </c>
      <c r="E2512" s="1">
        <v>39.914287999999999</v>
      </c>
      <c r="F2512" t="s">
        <v>18</v>
      </c>
      <c r="G2512" t="str">
        <f t="shared" si="39"/>
        <v>116.34504,39.914288</v>
      </c>
      <c r="H2512" s="5">
        <v>2511</v>
      </c>
    </row>
    <row r="2513" spans="1:8" x14ac:dyDescent="0.15">
      <c r="A2513" t="s">
        <v>0</v>
      </c>
      <c r="B2513" s="1">
        <v>11620.33282</v>
      </c>
      <c r="C2513" s="1">
        <v>3954.7773400000001</v>
      </c>
      <c r="D2513" s="1">
        <v>116.34504</v>
      </c>
      <c r="E2513" s="1">
        <v>39.914287999999999</v>
      </c>
      <c r="F2513" t="s">
        <v>18</v>
      </c>
      <c r="G2513" t="str">
        <f t="shared" si="39"/>
        <v>116.34504,39.914288</v>
      </c>
      <c r="H2513" s="5">
        <v>2512</v>
      </c>
    </row>
    <row r="2514" spans="1:8" x14ac:dyDescent="0.15">
      <c r="A2514" t="s">
        <v>0</v>
      </c>
      <c r="B2514" s="1">
        <v>11620.33282</v>
      </c>
      <c r="C2514" s="1">
        <v>3954.7773400000001</v>
      </c>
      <c r="D2514" s="1">
        <v>116.34504</v>
      </c>
      <c r="E2514" s="1">
        <v>39.914287999999999</v>
      </c>
      <c r="F2514" t="s">
        <v>18</v>
      </c>
      <c r="G2514" t="str">
        <f t="shared" si="39"/>
        <v>116.34504,39.914288</v>
      </c>
      <c r="H2514" s="5">
        <v>2513</v>
      </c>
    </row>
    <row r="2515" spans="1:8" x14ac:dyDescent="0.15">
      <c r="A2515" t="s">
        <v>0</v>
      </c>
      <c r="B2515" s="1">
        <v>11620.33282</v>
      </c>
      <c r="C2515" s="1">
        <v>3954.7773400000001</v>
      </c>
      <c r="D2515" s="1">
        <v>116.34504</v>
      </c>
      <c r="E2515" s="1">
        <v>39.914287999999999</v>
      </c>
      <c r="F2515" t="s">
        <v>18</v>
      </c>
      <c r="G2515" t="str">
        <f t="shared" si="39"/>
        <v>116.34504,39.914288</v>
      </c>
      <c r="H2515" s="5">
        <v>2514</v>
      </c>
    </row>
    <row r="2516" spans="1:8" x14ac:dyDescent="0.15">
      <c r="A2516" t="s">
        <v>0</v>
      </c>
      <c r="B2516" s="1">
        <v>11620.33282</v>
      </c>
      <c r="C2516" s="1">
        <v>3954.7773499999998</v>
      </c>
      <c r="D2516" s="1">
        <v>116.34504</v>
      </c>
      <c r="E2516" s="1">
        <v>39.914287999999999</v>
      </c>
      <c r="F2516" t="s">
        <v>18</v>
      </c>
      <c r="G2516" t="str">
        <f t="shared" si="39"/>
        <v>116.34504,39.914288</v>
      </c>
      <c r="H2516" s="5">
        <v>2515</v>
      </c>
    </row>
    <row r="2517" spans="1:8" x14ac:dyDescent="0.15">
      <c r="A2517" t="s">
        <v>0</v>
      </c>
      <c r="B2517" s="1">
        <v>11620.33282</v>
      </c>
      <c r="C2517" s="1">
        <v>3954.7773499999998</v>
      </c>
      <c r="D2517" s="1">
        <v>116.34504</v>
      </c>
      <c r="E2517" s="1">
        <v>39.914287999999999</v>
      </c>
      <c r="F2517" t="s">
        <v>18</v>
      </c>
      <c r="G2517" t="str">
        <f t="shared" si="39"/>
        <v>116.34504,39.914288</v>
      </c>
      <c r="H2517" s="5">
        <v>2516</v>
      </c>
    </row>
    <row r="2518" spans="1:8" x14ac:dyDescent="0.15">
      <c r="A2518" t="s">
        <v>0</v>
      </c>
      <c r="B2518" s="1">
        <v>11620.332829999999</v>
      </c>
      <c r="C2518" s="1">
        <v>3954.77736</v>
      </c>
      <c r="D2518" s="1">
        <v>116.34504</v>
      </c>
      <c r="E2518" s="1">
        <v>39.914287999999999</v>
      </c>
      <c r="F2518" t="s">
        <v>18</v>
      </c>
      <c r="G2518" t="str">
        <f t="shared" si="39"/>
        <v>116.34504,39.914288</v>
      </c>
      <c r="H2518" s="5">
        <v>2517</v>
      </c>
    </row>
    <row r="2519" spans="1:8" x14ac:dyDescent="0.15">
      <c r="A2519" t="s">
        <v>0</v>
      </c>
      <c r="B2519" s="1">
        <v>11620.332839999999</v>
      </c>
      <c r="C2519" s="1">
        <v>3954.7773699999998</v>
      </c>
      <c r="D2519" s="1">
        <v>116.34504</v>
      </c>
      <c r="E2519" s="1">
        <v>39.914287999999999</v>
      </c>
      <c r="F2519" t="s">
        <v>18</v>
      </c>
      <c r="G2519" t="str">
        <f t="shared" si="39"/>
        <v>116.34504,39.914288</v>
      </c>
      <c r="H2519" s="5">
        <v>2518</v>
      </c>
    </row>
    <row r="2520" spans="1:8" x14ac:dyDescent="0.15">
      <c r="A2520" t="s">
        <v>0</v>
      </c>
      <c r="B2520" s="1">
        <v>11620.332850000001</v>
      </c>
      <c r="C2520" s="1">
        <v>3954.77738</v>
      </c>
      <c r="D2520" s="1">
        <v>116.34504</v>
      </c>
      <c r="E2520" s="1">
        <v>39.914288999999997</v>
      </c>
      <c r="F2520" t="s">
        <v>18</v>
      </c>
      <c r="G2520" t="str">
        <f t="shared" si="39"/>
        <v>116.34504,39.914289</v>
      </c>
      <c r="H2520" s="5">
        <v>2519</v>
      </c>
    </row>
    <row r="2521" spans="1:8" x14ac:dyDescent="0.15">
      <c r="A2521" t="s">
        <v>0</v>
      </c>
      <c r="B2521" s="1">
        <v>11620.332850000001</v>
      </c>
      <c r="C2521" s="1">
        <v>3954.7773900000002</v>
      </c>
      <c r="D2521" s="1">
        <v>116.34504</v>
      </c>
      <c r="E2521" s="1">
        <v>39.914288999999997</v>
      </c>
      <c r="F2521" t="s">
        <v>18</v>
      </c>
      <c r="G2521" t="str">
        <f t="shared" si="39"/>
        <v>116.34504,39.914289</v>
      </c>
      <c r="H2521" s="5">
        <v>2520</v>
      </c>
    </row>
    <row r="2522" spans="1:8" x14ac:dyDescent="0.15">
      <c r="A2522" t="s">
        <v>0</v>
      </c>
      <c r="B2522" s="1">
        <v>11620.332839999999</v>
      </c>
      <c r="C2522" s="1">
        <v>3954.7773999999999</v>
      </c>
      <c r="D2522" s="1">
        <v>116.34504</v>
      </c>
      <c r="E2522" s="1">
        <v>39.914288999999997</v>
      </c>
      <c r="F2522" t="s">
        <v>18</v>
      </c>
      <c r="G2522" t="str">
        <f t="shared" si="39"/>
        <v>116.34504,39.914289</v>
      </c>
      <c r="H2522" s="5">
        <v>2521</v>
      </c>
    </row>
    <row r="2523" spans="1:8" x14ac:dyDescent="0.15">
      <c r="A2523" t="s">
        <v>0</v>
      </c>
      <c r="B2523" s="1">
        <v>11620.332839999999</v>
      </c>
      <c r="C2523" s="1">
        <v>3954.7774199999999</v>
      </c>
      <c r="D2523" s="1">
        <v>116.34504</v>
      </c>
      <c r="E2523" s="1">
        <v>39.914288999999997</v>
      </c>
      <c r="F2523" t="s">
        <v>18</v>
      </c>
      <c r="G2523" t="str">
        <f t="shared" si="39"/>
        <v>116.34504,39.914289</v>
      </c>
      <c r="H2523" s="5">
        <v>2522</v>
      </c>
    </row>
    <row r="2524" spans="1:8" x14ac:dyDescent="0.15">
      <c r="A2524" t="s">
        <v>0</v>
      </c>
      <c r="B2524" s="1">
        <v>11620.332839999999</v>
      </c>
      <c r="C2524" s="1">
        <v>3954.7774300000001</v>
      </c>
      <c r="D2524" s="1">
        <v>116.34504</v>
      </c>
      <c r="E2524" s="1">
        <v>39.914288999999997</v>
      </c>
      <c r="F2524" t="s">
        <v>18</v>
      </c>
      <c r="G2524" t="str">
        <f t="shared" si="39"/>
        <v>116.34504,39.914289</v>
      </c>
      <c r="H2524" s="5">
        <v>2523</v>
      </c>
    </row>
    <row r="2525" spans="1:8" x14ac:dyDescent="0.15">
      <c r="A2525" t="s">
        <v>0</v>
      </c>
      <c r="B2525" s="1">
        <v>11620.332839999999</v>
      </c>
      <c r="C2525" s="1">
        <v>3954.7774399999998</v>
      </c>
      <c r="D2525" s="1">
        <v>116.34504</v>
      </c>
      <c r="E2525" s="1">
        <v>39.914290000000001</v>
      </c>
      <c r="F2525" t="s">
        <v>18</v>
      </c>
      <c r="G2525" t="str">
        <f t="shared" si="39"/>
        <v>116.34504,39.91429</v>
      </c>
      <c r="H2525" s="5">
        <v>2524</v>
      </c>
    </row>
    <row r="2526" spans="1:8" x14ac:dyDescent="0.15">
      <c r="A2526" t="s">
        <v>0</v>
      </c>
      <c r="B2526" s="1">
        <v>11620.332850000001</v>
      </c>
      <c r="C2526" s="1">
        <v>3954.77745</v>
      </c>
      <c r="D2526" s="1">
        <v>116.34504</v>
      </c>
      <c r="E2526" s="1">
        <v>39.914290000000001</v>
      </c>
      <c r="F2526" t="s">
        <v>18</v>
      </c>
      <c r="G2526" t="str">
        <f t="shared" si="39"/>
        <v>116.34504,39.91429</v>
      </c>
      <c r="H2526" s="5">
        <v>2525</v>
      </c>
    </row>
    <row r="2527" spans="1:8" x14ac:dyDescent="0.15">
      <c r="A2527" t="s">
        <v>0</v>
      </c>
      <c r="B2527" s="1">
        <v>11620.332850000001</v>
      </c>
      <c r="C2527" s="1">
        <v>3954.77745</v>
      </c>
      <c r="D2527" s="1">
        <v>116.34504</v>
      </c>
      <c r="E2527" s="1">
        <v>39.914290000000001</v>
      </c>
      <c r="F2527" t="s">
        <v>18</v>
      </c>
      <c r="G2527" t="str">
        <f t="shared" si="39"/>
        <v>116.34504,39.91429</v>
      </c>
      <c r="H2527" s="5">
        <v>2526</v>
      </c>
    </row>
    <row r="2528" spans="1:8" x14ac:dyDescent="0.15">
      <c r="A2528" t="s">
        <v>0</v>
      </c>
      <c r="B2528" s="1">
        <v>11620.332839999999</v>
      </c>
      <c r="C2528" s="1">
        <v>3954.7774599999998</v>
      </c>
      <c r="D2528" s="1">
        <v>116.34504</v>
      </c>
      <c r="E2528" s="1">
        <v>39.914290000000001</v>
      </c>
      <c r="F2528" t="s">
        <v>18</v>
      </c>
      <c r="G2528" t="str">
        <f t="shared" si="39"/>
        <v>116.34504,39.91429</v>
      </c>
      <c r="H2528" s="5">
        <v>2527</v>
      </c>
    </row>
    <row r="2529" spans="1:8" x14ac:dyDescent="0.15">
      <c r="A2529" t="s">
        <v>0</v>
      </c>
      <c r="B2529" s="1">
        <v>11620.332839999999</v>
      </c>
      <c r="C2529" s="1">
        <v>3954.7774599999998</v>
      </c>
      <c r="D2529" s="1">
        <v>116.34504</v>
      </c>
      <c r="E2529" s="1">
        <v>39.914290000000001</v>
      </c>
      <c r="F2529" t="s">
        <v>18</v>
      </c>
      <c r="G2529" t="str">
        <f t="shared" si="39"/>
        <v>116.34504,39.91429</v>
      </c>
      <c r="H2529" s="5">
        <v>2528</v>
      </c>
    </row>
    <row r="2530" spans="1:8" x14ac:dyDescent="0.15">
      <c r="A2530" t="s">
        <v>0</v>
      </c>
      <c r="B2530" s="1">
        <v>11620.332839999999</v>
      </c>
      <c r="C2530" s="1">
        <v>3954.7774599999998</v>
      </c>
      <c r="D2530" s="1">
        <v>116.34504</v>
      </c>
      <c r="E2530" s="1">
        <v>39.914290000000001</v>
      </c>
      <c r="F2530" t="s">
        <v>18</v>
      </c>
      <c r="G2530" t="str">
        <f t="shared" si="39"/>
        <v>116.34504,39.91429</v>
      </c>
      <c r="H2530" s="5">
        <v>2529</v>
      </c>
    </row>
    <row r="2531" spans="1:8" x14ac:dyDescent="0.15">
      <c r="A2531" t="s">
        <v>0</v>
      </c>
      <c r="B2531" s="1">
        <v>11620.332839999999</v>
      </c>
      <c r="C2531" s="1">
        <v>3954.77747</v>
      </c>
      <c r="D2531" s="1">
        <v>116.34504</v>
      </c>
      <c r="E2531" s="1">
        <v>39.914290000000001</v>
      </c>
      <c r="F2531" t="s">
        <v>18</v>
      </c>
      <c r="G2531" t="str">
        <f t="shared" si="39"/>
        <v>116.34504,39.91429</v>
      </c>
      <c r="H2531" s="5">
        <v>2530</v>
      </c>
    </row>
    <row r="2532" spans="1:8" x14ac:dyDescent="0.15">
      <c r="A2532" t="s">
        <v>0</v>
      </c>
      <c r="B2532" s="1">
        <v>11620.332839999999</v>
      </c>
      <c r="C2532" s="1">
        <v>3954.77747</v>
      </c>
      <c r="D2532" s="1">
        <v>116.34504</v>
      </c>
      <c r="E2532" s="1">
        <v>39.914290000000001</v>
      </c>
      <c r="F2532" t="s">
        <v>18</v>
      </c>
      <c r="G2532" t="str">
        <f t="shared" si="39"/>
        <v>116.34504,39.91429</v>
      </c>
      <c r="H2532" s="5">
        <v>2531</v>
      </c>
    </row>
    <row r="2533" spans="1:8" x14ac:dyDescent="0.15">
      <c r="A2533" t="s">
        <v>0</v>
      </c>
      <c r="B2533" s="1">
        <v>11620.332850000001</v>
      </c>
      <c r="C2533" s="1">
        <v>3954.7774800000002</v>
      </c>
      <c r="D2533" s="1">
        <v>116.34504</v>
      </c>
      <c r="E2533" s="1">
        <v>39.914290000000001</v>
      </c>
      <c r="F2533" t="s">
        <v>18</v>
      </c>
      <c r="G2533" t="str">
        <f t="shared" si="39"/>
        <v>116.34504,39.91429</v>
      </c>
      <c r="H2533" s="5">
        <v>2532</v>
      </c>
    </row>
    <row r="2534" spans="1:8" x14ac:dyDescent="0.15">
      <c r="A2534" t="s">
        <v>0</v>
      </c>
      <c r="B2534" s="1">
        <v>11620.332850000001</v>
      </c>
      <c r="C2534" s="1">
        <v>3954.7774899999999</v>
      </c>
      <c r="D2534" s="1">
        <v>116.34504</v>
      </c>
      <c r="E2534" s="1">
        <v>39.914290000000001</v>
      </c>
      <c r="F2534" t="s">
        <v>18</v>
      </c>
      <c r="G2534" t="str">
        <f t="shared" si="39"/>
        <v>116.34504,39.91429</v>
      </c>
      <c r="H2534" s="5">
        <v>2533</v>
      </c>
    </row>
    <row r="2535" spans="1:8" x14ac:dyDescent="0.15">
      <c r="A2535" t="s">
        <v>0</v>
      </c>
      <c r="B2535" s="1">
        <v>11620.33286</v>
      </c>
      <c r="C2535" s="1">
        <v>3954.7775000000001</v>
      </c>
      <c r="D2535" s="1">
        <v>116.34504</v>
      </c>
      <c r="E2535" s="1">
        <v>39.914290999999999</v>
      </c>
      <c r="F2535" t="s">
        <v>18</v>
      </c>
      <c r="G2535" t="str">
        <f t="shared" si="39"/>
        <v>116.34504,39.914291</v>
      </c>
      <c r="H2535" s="5">
        <v>2534</v>
      </c>
    </row>
    <row r="2536" spans="1:8" x14ac:dyDescent="0.15">
      <c r="A2536" t="s">
        <v>0</v>
      </c>
      <c r="B2536" s="1">
        <v>11620.33287</v>
      </c>
      <c r="C2536" s="1">
        <v>3954.7775099999999</v>
      </c>
      <c r="D2536" s="1">
        <v>116.34504099999999</v>
      </c>
      <c r="E2536" s="1">
        <v>39.914290999999999</v>
      </c>
      <c r="F2536" t="s">
        <v>18</v>
      </c>
      <c r="G2536" t="str">
        <f t="shared" si="39"/>
        <v>116.345041,39.914291</v>
      </c>
      <c r="H2536" s="5">
        <v>2535</v>
      </c>
    </row>
    <row r="2537" spans="1:8" x14ac:dyDescent="0.15">
      <c r="A2537" t="s">
        <v>0</v>
      </c>
      <c r="B2537" s="1">
        <v>11620.33288</v>
      </c>
      <c r="C2537" s="1">
        <v>3954.7775200000001</v>
      </c>
      <c r="D2537" s="1">
        <v>116.34504099999999</v>
      </c>
      <c r="E2537" s="1">
        <v>39.914290999999999</v>
      </c>
      <c r="F2537" t="s">
        <v>18</v>
      </c>
      <c r="G2537" t="str">
        <f t="shared" si="39"/>
        <v>116.345041,39.914291</v>
      </c>
      <c r="H2537" s="5">
        <v>2536</v>
      </c>
    </row>
    <row r="2538" spans="1:8" x14ac:dyDescent="0.15">
      <c r="A2538" t="s">
        <v>0</v>
      </c>
      <c r="B2538" s="1">
        <v>11620.33288</v>
      </c>
      <c r="C2538" s="1">
        <v>3954.7775299999998</v>
      </c>
      <c r="D2538" s="1">
        <v>116.34504099999999</v>
      </c>
      <c r="E2538" s="1">
        <v>39.914290999999999</v>
      </c>
      <c r="F2538" t="s">
        <v>18</v>
      </c>
      <c r="G2538" t="str">
        <f t="shared" si="39"/>
        <v>116.345041,39.914291</v>
      </c>
      <c r="H2538" s="5">
        <v>2537</v>
      </c>
    </row>
    <row r="2539" spans="1:8" x14ac:dyDescent="0.15">
      <c r="A2539" t="s">
        <v>0</v>
      </c>
      <c r="B2539" s="1">
        <v>11620.33288</v>
      </c>
      <c r="C2539" s="1">
        <v>3954.77754</v>
      </c>
      <c r="D2539" s="1">
        <v>116.34504099999999</v>
      </c>
      <c r="E2539" s="1">
        <v>39.914290999999999</v>
      </c>
      <c r="F2539" t="s">
        <v>18</v>
      </c>
      <c r="G2539" t="str">
        <f t="shared" si="39"/>
        <v>116.345041,39.914291</v>
      </c>
      <c r="H2539" s="5">
        <v>2538</v>
      </c>
    </row>
    <row r="2540" spans="1:8" x14ac:dyDescent="0.15">
      <c r="A2540" t="s">
        <v>0</v>
      </c>
      <c r="B2540" s="1">
        <v>11620.33288</v>
      </c>
      <c r="C2540" s="1">
        <v>3954.77756</v>
      </c>
      <c r="D2540" s="1">
        <v>116.34504099999999</v>
      </c>
      <c r="E2540" s="1">
        <v>39.914292000000003</v>
      </c>
      <c r="F2540" t="s">
        <v>18</v>
      </c>
      <c r="G2540" t="str">
        <f t="shared" si="39"/>
        <v>116.345041,39.914292</v>
      </c>
      <c r="H2540" s="5">
        <v>2539</v>
      </c>
    </row>
    <row r="2541" spans="1:8" x14ac:dyDescent="0.15">
      <c r="A2541" t="s">
        <v>0</v>
      </c>
      <c r="B2541" s="1">
        <v>11620.33288</v>
      </c>
      <c r="C2541" s="1">
        <v>3954.7775700000002</v>
      </c>
      <c r="D2541" s="1">
        <v>116.34504099999999</v>
      </c>
      <c r="E2541" s="1">
        <v>39.914292000000003</v>
      </c>
      <c r="F2541" t="s">
        <v>18</v>
      </c>
      <c r="G2541" t="str">
        <f t="shared" si="39"/>
        <v>116.345041,39.914292</v>
      </c>
      <c r="H2541" s="5">
        <v>2540</v>
      </c>
    </row>
    <row r="2542" spans="1:8" x14ac:dyDescent="0.15">
      <c r="A2542" t="s">
        <v>0</v>
      </c>
      <c r="B2542" s="1">
        <v>11620.33288</v>
      </c>
      <c r="C2542" s="1">
        <v>3954.7775799999999</v>
      </c>
      <c r="D2542" s="1">
        <v>116.34504099999999</v>
      </c>
      <c r="E2542" s="1">
        <v>39.914292000000003</v>
      </c>
      <c r="F2542" t="s">
        <v>18</v>
      </c>
      <c r="G2542" t="str">
        <f t="shared" si="39"/>
        <v>116.345041,39.914292</v>
      </c>
      <c r="H2542" s="5">
        <v>2541</v>
      </c>
    </row>
    <row r="2543" spans="1:8" x14ac:dyDescent="0.15">
      <c r="A2543" t="s">
        <v>0</v>
      </c>
      <c r="B2543" s="1">
        <v>11620.33288</v>
      </c>
      <c r="C2543" s="1">
        <v>3954.7775799999999</v>
      </c>
      <c r="D2543" s="1">
        <v>116.34504099999999</v>
      </c>
      <c r="E2543" s="1">
        <v>39.914292000000003</v>
      </c>
      <c r="F2543" t="s">
        <v>18</v>
      </c>
      <c r="G2543" t="str">
        <f t="shared" si="39"/>
        <v>116.345041,39.914292</v>
      </c>
      <c r="H2543" s="5">
        <v>2542</v>
      </c>
    </row>
    <row r="2544" spans="1:8" x14ac:dyDescent="0.15">
      <c r="A2544" t="s">
        <v>0</v>
      </c>
      <c r="B2544" s="1">
        <v>11620.33289</v>
      </c>
      <c r="C2544" s="1">
        <v>3954.7775900000001</v>
      </c>
      <c r="D2544" s="1">
        <v>116.34504099999999</v>
      </c>
      <c r="E2544" s="1">
        <v>39.914292000000003</v>
      </c>
      <c r="F2544" t="s">
        <v>18</v>
      </c>
      <c r="G2544" t="str">
        <f t="shared" si="39"/>
        <v>116.345041,39.914292</v>
      </c>
      <c r="H2544" s="5">
        <v>2543</v>
      </c>
    </row>
    <row r="2545" spans="1:8" x14ac:dyDescent="0.15">
      <c r="A2545" t="s">
        <v>0</v>
      </c>
      <c r="B2545" s="1">
        <v>11620.33289</v>
      </c>
      <c r="C2545" s="1">
        <v>3954.7775900000001</v>
      </c>
      <c r="D2545" s="1">
        <v>116.34504099999999</v>
      </c>
      <c r="E2545" s="1">
        <v>39.914292000000003</v>
      </c>
      <c r="F2545" t="s">
        <v>18</v>
      </c>
      <c r="G2545" t="str">
        <f t="shared" si="39"/>
        <v>116.345041,39.914292</v>
      </c>
      <c r="H2545" s="5">
        <v>2544</v>
      </c>
    </row>
    <row r="2546" spans="1:8" x14ac:dyDescent="0.15">
      <c r="A2546" t="s">
        <v>0</v>
      </c>
      <c r="B2546" s="1">
        <v>11620.33289</v>
      </c>
      <c r="C2546" s="1">
        <v>3954.7775900000001</v>
      </c>
      <c r="D2546" s="1">
        <v>116.34504099999999</v>
      </c>
      <c r="E2546" s="1">
        <v>39.914292000000003</v>
      </c>
      <c r="F2546" t="s">
        <v>18</v>
      </c>
      <c r="G2546" t="str">
        <f t="shared" si="39"/>
        <v>116.345041,39.914292</v>
      </c>
      <c r="H2546" s="5">
        <v>2545</v>
      </c>
    </row>
    <row r="2547" spans="1:8" x14ac:dyDescent="0.15">
      <c r="A2547" t="s">
        <v>0</v>
      </c>
      <c r="B2547" s="1">
        <v>11620.33288</v>
      </c>
      <c r="C2547" s="1">
        <v>3954.7775999999999</v>
      </c>
      <c r="D2547" s="1">
        <v>116.34504099999999</v>
      </c>
      <c r="E2547" s="1">
        <v>39.914292000000003</v>
      </c>
      <c r="F2547" t="s">
        <v>18</v>
      </c>
      <c r="G2547" t="str">
        <f t="shared" si="39"/>
        <v>116.345041,39.914292</v>
      </c>
      <c r="H2547" s="5">
        <v>2546</v>
      </c>
    </row>
    <row r="2548" spans="1:8" x14ac:dyDescent="0.15">
      <c r="A2548" t="s">
        <v>0</v>
      </c>
      <c r="B2548" s="1">
        <v>11620.33288</v>
      </c>
      <c r="C2548" s="1">
        <v>3954.7775999999999</v>
      </c>
      <c r="D2548" s="1">
        <v>116.34504099999999</v>
      </c>
      <c r="E2548" s="1">
        <v>39.914292000000003</v>
      </c>
      <c r="F2548" t="s">
        <v>18</v>
      </c>
      <c r="G2548" t="str">
        <f t="shared" si="39"/>
        <v>116.345041,39.914292</v>
      </c>
      <c r="H2548" s="5">
        <v>2547</v>
      </c>
    </row>
    <row r="2549" spans="1:8" x14ac:dyDescent="0.15">
      <c r="A2549" t="s">
        <v>0</v>
      </c>
      <c r="B2549" s="1">
        <v>11620.33288</v>
      </c>
      <c r="C2549" s="1">
        <v>3954.7775999999999</v>
      </c>
      <c r="D2549" s="1">
        <v>116.34504099999999</v>
      </c>
      <c r="E2549" s="1">
        <v>39.914292000000003</v>
      </c>
      <c r="F2549" t="s">
        <v>18</v>
      </c>
      <c r="G2549" t="str">
        <f t="shared" si="39"/>
        <v>116.345041,39.914292</v>
      </c>
      <c r="H2549" s="5">
        <v>2548</v>
      </c>
    </row>
    <row r="2550" spans="1:8" x14ac:dyDescent="0.15">
      <c r="A2550" t="s">
        <v>0</v>
      </c>
      <c r="B2550" s="1">
        <v>11620.33289</v>
      </c>
      <c r="C2550" s="1">
        <v>3954.7775999999999</v>
      </c>
      <c r="D2550" s="1">
        <v>116.34504099999999</v>
      </c>
      <c r="E2550" s="1">
        <v>39.914292000000003</v>
      </c>
      <c r="F2550" t="s">
        <v>18</v>
      </c>
      <c r="G2550" t="str">
        <f t="shared" si="39"/>
        <v>116.345041,39.914292</v>
      </c>
      <c r="H2550" s="5">
        <v>2549</v>
      </c>
    </row>
    <row r="2551" spans="1:8" x14ac:dyDescent="0.15">
      <c r="A2551" t="s">
        <v>0</v>
      </c>
      <c r="B2551" s="1">
        <v>11620.332899999999</v>
      </c>
      <c r="C2551" s="1">
        <v>3954.7775999999999</v>
      </c>
      <c r="D2551" s="1">
        <v>116.34504099999999</v>
      </c>
      <c r="E2551" s="1">
        <v>39.914292000000003</v>
      </c>
      <c r="F2551" t="s">
        <v>18</v>
      </c>
      <c r="G2551" t="str">
        <f t="shared" si="39"/>
        <v>116.345041,39.914292</v>
      </c>
      <c r="H2551" s="5">
        <v>2550</v>
      </c>
    </row>
    <row r="2552" spans="1:8" x14ac:dyDescent="0.15">
      <c r="A2552" t="s">
        <v>0</v>
      </c>
      <c r="B2552" s="1">
        <v>11620.332899999999</v>
      </c>
      <c r="C2552" s="1">
        <v>3954.7775999999999</v>
      </c>
      <c r="D2552" s="1">
        <v>116.34504099999999</v>
      </c>
      <c r="E2552" s="1">
        <v>39.914292000000003</v>
      </c>
      <c r="F2552" t="s">
        <v>18</v>
      </c>
      <c r="G2552" t="str">
        <f t="shared" si="39"/>
        <v>116.345041,39.914292</v>
      </c>
      <c r="H2552" s="5">
        <v>2551</v>
      </c>
    </row>
    <row r="2553" spans="1:8" x14ac:dyDescent="0.15">
      <c r="A2553" t="s">
        <v>0</v>
      </c>
      <c r="B2553" s="1">
        <v>11620.332909999999</v>
      </c>
      <c r="C2553" s="1">
        <v>3954.7775900000001</v>
      </c>
      <c r="D2553" s="1">
        <v>116.34504099999999</v>
      </c>
      <c r="E2553" s="1">
        <v>39.914292000000003</v>
      </c>
      <c r="F2553" t="s">
        <v>18</v>
      </c>
      <c r="G2553" t="str">
        <f t="shared" si="39"/>
        <v>116.345041,39.914292</v>
      </c>
      <c r="H2553" s="5">
        <v>2552</v>
      </c>
    </row>
    <row r="2554" spans="1:8" x14ac:dyDescent="0.15">
      <c r="A2554" t="s">
        <v>0</v>
      </c>
      <c r="B2554" s="1">
        <v>11620.332909999999</v>
      </c>
      <c r="C2554" s="1">
        <v>3954.7775900000001</v>
      </c>
      <c r="D2554" s="1">
        <v>116.34504099999999</v>
      </c>
      <c r="E2554" s="1">
        <v>39.914292000000003</v>
      </c>
      <c r="F2554" t="s">
        <v>18</v>
      </c>
      <c r="G2554" t="str">
        <f t="shared" si="39"/>
        <v>116.345041,39.914292</v>
      </c>
      <c r="H2554" s="5">
        <v>2553</v>
      </c>
    </row>
    <row r="2555" spans="1:8" x14ac:dyDescent="0.15">
      <c r="A2555" t="s">
        <v>0</v>
      </c>
      <c r="B2555" s="1">
        <v>11620.332909999999</v>
      </c>
      <c r="C2555" s="1">
        <v>3954.7775900000001</v>
      </c>
      <c r="D2555" s="1">
        <v>116.34504099999999</v>
      </c>
      <c r="E2555" s="1">
        <v>39.914292000000003</v>
      </c>
      <c r="F2555" t="s">
        <v>18</v>
      </c>
      <c r="G2555" t="str">
        <f t="shared" si="39"/>
        <v>116.345041,39.914292</v>
      </c>
      <c r="H2555" s="5">
        <v>2554</v>
      </c>
    </row>
    <row r="2556" spans="1:8" x14ac:dyDescent="0.15">
      <c r="A2556" t="s">
        <v>0</v>
      </c>
      <c r="B2556" s="1">
        <v>11620.332909999999</v>
      </c>
      <c r="C2556" s="1">
        <v>3954.7775999999999</v>
      </c>
      <c r="D2556" s="1">
        <v>116.34504099999999</v>
      </c>
      <c r="E2556" s="1">
        <v>39.914292000000003</v>
      </c>
      <c r="F2556" t="s">
        <v>18</v>
      </c>
      <c r="G2556" t="str">
        <f t="shared" si="39"/>
        <v>116.345041,39.914292</v>
      </c>
      <c r="H2556" s="5">
        <v>2555</v>
      </c>
    </row>
    <row r="2557" spans="1:8" x14ac:dyDescent="0.15">
      <c r="A2557" t="s">
        <v>0</v>
      </c>
      <c r="B2557" s="1">
        <v>11620.332909999999</v>
      </c>
      <c r="C2557" s="1">
        <v>3954.7775999999999</v>
      </c>
      <c r="D2557" s="1">
        <v>116.34504099999999</v>
      </c>
      <c r="E2557" s="1">
        <v>39.914292000000003</v>
      </c>
      <c r="F2557" t="s">
        <v>18</v>
      </c>
      <c r="G2557" t="str">
        <f t="shared" si="39"/>
        <v>116.345041,39.914292</v>
      </c>
      <c r="H2557" s="5">
        <v>2556</v>
      </c>
    </row>
    <row r="2558" spans="1:8" x14ac:dyDescent="0.15">
      <c r="A2558" t="s">
        <v>0</v>
      </c>
      <c r="B2558" s="1">
        <v>11620.332909999999</v>
      </c>
      <c r="C2558" s="1">
        <v>3954.7775999999999</v>
      </c>
      <c r="D2558" s="1">
        <v>116.34504099999999</v>
      </c>
      <c r="E2558" s="1">
        <v>39.914292000000003</v>
      </c>
      <c r="F2558" t="s">
        <v>18</v>
      </c>
      <c r="G2558" t="str">
        <f t="shared" si="39"/>
        <v>116.345041,39.914292</v>
      </c>
      <c r="H2558" s="5">
        <v>2557</v>
      </c>
    </row>
    <row r="2559" spans="1:8" x14ac:dyDescent="0.15">
      <c r="A2559" t="s">
        <v>0</v>
      </c>
      <c r="B2559" s="1">
        <v>11620.332909999999</v>
      </c>
      <c r="C2559" s="1">
        <v>3954.7776100000001</v>
      </c>
      <c r="D2559" s="1">
        <v>116.34504099999999</v>
      </c>
      <c r="E2559" s="1">
        <v>39.914292000000003</v>
      </c>
      <c r="F2559" t="s">
        <v>18</v>
      </c>
      <c r="G2559" t="str">
        <f t="shared" si="39"/>
        <v>116.345041,39.914292</v>
      </c>
      <c r="H2559" s="5">
        <v>2558</v>
      </c>
    </row>
    <row r="2560" spans="1:8" x14ac:dyDescent="0.15">
      <c r="A2560" t="s">
        <v>0</v>
      </c>
      <c r="B2560" s="1">
        <v>11620.332920000001</v>
      </c>
      <c r="C2560" s="1">
        <v>3954.7776100000001</v>
      </c>
      <c r="D2560" s="1">
        <v>116.34504099999999</v>
      </c>
      <c r="E2560" s="1">
        <v>39.914292000000003</v>
      </c>
      <c r="F2560" t="s">
        <v>18</v>
      </c>
      <c r="G2560" t="str">
        <f t="shared" si="39"/>
        <v>116.345041,39.914292</v>
      </c>
      <c r="H2560" s="5">
        <v>2559</v>
      </c>
    </row>
    <row r="2561" spans="1:8" x14ac:dyDescent="0.15">
      <c r="A2561" t="s">
        <v>0</v>
      </c>
      <c r="B2561" s="1">
        <v>11620.332920000001</v>
      </c>
      <c r="C2561" s="1">
        <v>3954.7776199999998</v>
      </c>
      <c r="D2561" s="1">
        <v>116.34504099999999</v>
      </c>
      <c r="E2561" s="1">
        <v>39.914293000000001</v>
      </c>
      <c r="F2561" t="s">
        <v>18</v>
      </c>
      <c r="G2561" t="str">
        <f t="shared" si="39"/>
        <v>116.345041,39.914293</v>
      </c>
      <c r="H2561" s="5">
        <v>2560</v>
      </c>
    </row>
    <row r="2562" spans="1:8" x14ac:dyDescent="0.15">
      <c r="A2562" t="s">
        <v>0</v>
      </c>
      <c r="B2562" s="1">
        <v>11620.332920000001</v>
      </c>
      <c r="C2562" s="1">
        <v>3954.7776100000001</v>
      </c>
      <c r="D2562" s="1">
        <v>116.34504099999999</v>
      </c>
      <c r="E2562" s="1">
        <v>39.914292000000003</v>
      </c>
      <c r="F2562" t="s">
        <v>18</v>
      </c>
      <c r="G2562" t="str">
        <f t="shared" ref="G2562:G2625" si="40">D2562&amp;","&amp;E2562</f>
        <v>116.345041,39.914292</v>
      </c>
      <c r="H2562" s="5">
        <v>2561</v>
      </c>
    </row>
    <row r="2563" spans="1:8" x14ac:dyDescent="0.15">
      <c r="A2563" t="s">
        <v>0</v>
      </c>
      <c r="B2563" s="1">
        <v>11620.332920000001</v>
      </c>
      <c r="C2563" s="1">
        <v>3954.7776100000001</v>
      </c>
      <c r="D2563" s="1">
        <v>116.34504099999999</v>
      </c>
      <c r="E2563" s="1">
        <v>39.914292000000003</v>
      </c>
      <c r="F2563" t="s">
        <v>18</v>
      </c>
      <c r="G2563" t="str">
        <f t="shared" si="40"/>
        <v>116.345041,39.914292</v>
      </c>
      <c r="H2563" s="5">
        <v>2562</v>
      </c>
    </row>
    <row r="2564" spans="1:8" x14ac:dyDescent="0.15">
      <c r="A2564" t="s">
        <v>0</v>
      </c>
      <c r="B2564" s="1">
        <v>11620.332909999999</v>
      </c>
      <c r="C2564" s="1">
        <v>3954.7775999999999</v>
      </c>
      <c r="D2564" s="1">
        <v>116.34504099999999</v>
      </c>
      <c r="E2564" s="1">
        <v>39.914292000000003</v>
      </c>
      <c r="F2564" t="s">
        <v>18</v>
      </c>
      <c r="G2564" t="str">
        <f t="shared" si="40"/>
        <v>116.345041,39.914292</v>
      </c>
      <c r="H2564" s="5">
        <v>2563</v>
      </c>
    </row>
    <row r="2565" spans="1:8" x14ac:dyDescent="0.15">
      <c r="A2565" t="s">
        <v>0</v>
      </c>
      <c r="B2565" s="1">
        <v>11620.33295</v>
      </c>
      <c r="C2565" s="1">
        <v>3954.77738</v>
      </c>
      <c r="D2565" s="1">
        <v>116.34504200000001</v>
      </c>
      <c r="E2565" s="1">
        <v>39.914288999999997</v>
      </c>
      <c r="F2565" t="s">
        <v>18</v>
      </c>
      <c r="G2565" t="str">
        <f t="shared" si="40"/>
        <v>116.345042,39.914289</v>
      </c>
      <c r="H2565" s="5">
        <v>2564</v>
      </c>
    </row>
    <row r="2566" spans="1:8" x14ac:dyDescent="0.15">
      <c r="A2566" t="s">
        <v>0</v>
      </c>
      <c r="B2566" s="1">
        <v>11620.33304</v>
      </c>
      <c r="C2566" s="1">
        <v>3954.7768599999999</v>
      </c>
      <c r="D2566" s="1">
        <v>116.345043</v>
      </c>
      <c r="E2566" s="1">
        <v>39.914279999999998</v>
      </c>
      <c r="F2566" t="s">
        <v>18</v>
      </c>
      <c r="G2566" t="str">
        <f t="shared" si="40"/>
        <v>116.345043,39.91428</v>
      </c>
      <c r="H2566" s="5">
        <v>2565</v>
      </c>
    </row>
    <row r="2567" spans="1:8" x14ac:dyDescent="0.15">
      <c r="A2567" t="s">
        <v>0</v>
      </c>
      <c r="B2567" s="1">
        <v>11620.33315</v>
      </c>
      <c r="C2567" s="1">
        <v>3954.7758199999998</v>
      </c>
      <c r="D2567" s="1">
        <v>116.345045</v>
      </c>
      <c r="E2567" s="1">
        <v>39.914262999999998</v>
      </c>
      <c r="F2567" t="s">
        <v>18</v>
      </c>
      <c r="G2567" t="str">
        <f t="shared" si="40"/>
        <v>116.345045,39.914263</v>
      </c>
      <c r="H2567" s="5">
        <v>2566</v>
      </c>
    </row>
    <row r="2568" spans="1:8" x14ac:dyDescent="0.15">
      <c r="A2568" t="s">
        <v>0</v>
      </c>
      <c r="B2568" s="1">
        <v>11620.33329</v>
      </c>
      <c r="C2568" s="1">
        <v>3954.77414</v>
      </c>
      <c r="D2568" s="1">
        <v>116.34504800000001</v>
      </c>
      <c r="E2568" s="1">
        <v>39.914234999999998</v>
      </c>
      <c r="F2568" t="s">
        <v>18</v>
      </c>
      <c r="G2568" t="str">
        <f t="shared" si="40"/>
        <v>116.345048,39.914235</v>
      </c>
      <c r="H2568" s="5">
        <v>2567</v>
      </c>
    </row>
    <row r="2569" spans="1:8" x14ac:dyDescent="0.15">
      <c r="A2569" t="s">
        <v>0</v>
      </c>
      <c r="B2569" s="1">
        <v>11620.33347</v>
      </c>
      <c r="C2569" s="1">
        <v>3954.7717499999999</v>
      </c>
      <c r="D2569" s="1">
        <v>116.345051</v>
      </c>
      <c r="E2569" s="1">
        <v>39.914194999999999</v>
      </c>
      <c r="F2569" t="s">
        <v>18</v>
      </c>
      <c r="G2569" t="str">
        <f t="shared" si="40"/>
        <v>116.345051,39.914195</v>
      </c>
      <c r="H2569" s="5">
        <v>2568</v>
      </c>
    </row>
    <row r="2570" spans="1:8" x14ac:dyDescent="0.15">
      <c r="A2570" t="s">
        <v>0</v>
      </c>
      <c r="B2570" s="1">
        <v>11620.33366</v>
      </c>
      <c r="C2570" s="1">
        <v>3954.76883</v>
      </c>
      <c r="D2570" s="1">
        <v>116.345054</v>
      </c>
      <c r="E2570" s="1">
        <v>39.914146000000002</v>
      </c>
      <c r="F2570" t="s">
        <v>18</v>
      </c>
      <c r="G2570" t="str">
        <f t="shared" si="40"/>
        <v>116.345054,39.914146</v>
      </c>
      <c r="H2570" s="5">
        <v>2569</v>
      </c>
    </row>
    <row r="2571" spans="1:8" x14ac:dyDescent="0.15">
      <c r="A2571" t="s">
        <v>0</v>
      </c>
      <c r="B2571" s="1">
        <v>11620.333909999999</v>
      </c>
      <c r="C2571" s="1">
        <v>3954.76586</v>
      </c>
      <c r="D2571" s="1">
        <v>116.34505799999999</v>
      </c>
      <c r="E2571" s="1">
        <v>39.914096999999998</v>
      </c>
      <c r="F2571" t="s">
        <v>18</v>
      </c>
      <c r="G2571" t="str">
        <f t="shared" si="40"/>
        <v>116.345058,39.914097</v>
      </c>
      <c r="H2571" s="5">
        <v>2570</v>
      </c>
    </row>
    <row r="2572" spans="1:8" x14ac:dyDescent="0.15">
      <c r="A2572" t="s">
        <v>0</v>
      </c>
      <c r="B2572" s="1">
        <v>11620.33426</v>
      </c>
      <c r="C2572" s="1">
        <v>3954.7627400000001</v>
      </c>
      <c r="D2572" s="1">
        <v>116.34506399999999</v>
      </c>
      <c r="E2572" s="1">
        <v>39.914045000000002</v>
      </c>
      <c r="F2572" t="s">
        <v>18</v>
      </c>
      <c r="G2572" t="str">
        <f t="shared" si="40"/>
        <v>116.345064,39.914045</v>
      </c>
      <c r="H2572" s="5">
        <v>2571</v>
      </c>
    </row>
    <row r="2573" spans="1:8" x14ac:dyDescent="0.15">
      <c r="A2573" t="s">
        <v>0</v>
      </c>
      <c r="B2573" s="1">
        <v>11620.334629999999</v>
      </c>
      <c r="C2573" s="1">
        <v>3954.7593900000002</v>
      </c>
      <c r="D2573" s="1">
        <v>116.34507000000001</v>
      </c>
      <c r="E2573" s="1">
        <v>39.913989000000001</v>
      </c>
      <c r="F2573" t="s">
        <v>18</v>
      </c>
      <c r="G2573" t="str">
        <f t="shared" si="40"/>
        <v>116.34507,39.913989</v>
      </c>
      <c r="H2573" s="5">
        <v>2572</v>
      </c>
    </row>
    <row r="2574" spans="1:8" x14ac:dyDescent="0.15">
      <c r="A2574" t="s">
        <v>0</v>
      </c>
      <c r="B2574" s="1">
        <v>11620.33497</v>
      </c>
      <c r="C2574" s="1">
        <v>3954.7557999999999</v>
      </c>
      <c r="D2574" s="1">
        <v>116.34507600000001</v>
      </c>
      <c r="E2574" s="1">
        <v>39.913929000000003</v>
      </c>
      <c r="F2574" t="s">
        <v>18</v>
      </c>
      <c r="G2574" t="str">
        <f t="shared" si="40"/>
        <v>116.345076,39.913929</v>
      </c>
      <c r="H2574" s="5">
        <v>2573</v>
      </c>
    </row>
    <row r="2575" spans="1:8" x14ac:dyDescent="0.15">
      <c r="A2575" t="s">
        <v>0</v>
      </c>
      <c r="B2575" s="1">
        <v>11620.335300000001</v>
      </c>
      <c r="C2575" s="1">
        <v>3954.7517600000001</v>
      </c>
      <c r="D2575" s="1">
        <v>116.34508099999999</v>
      </c>
      <c r="E2575" s="1">
        <v>39.913862000000002</v>
      </c>
      <c r="F2575" t="s">
        <v>18</v>
      </c>
      <c r="G2575" t="str">
        <f t="shared" si="40"/>
        <v>116.345081,39.913862</v>
      </c>
      <c r="H2575" s="5">
        <v>2574</v>
      </c>
    </row>
    <row r="2576" spans="1:8" x14ac:dyDescent="0.15">
      <c r="A2576" t="s">
        <v>0</v>
      </c>
      <c r="B2576" s="1">
        <v>11620.3357</v>
      </c>
      <c r="C2576" s="1">
        <v>3954.7472400000001</v>
      </c>
      <c r="D2576" s="1">
        <v>116.345088</v>
      </c>
      <c r="E2576" s="1">
        <v>39.913786000000002</v>
      </c>
      <c r="F2576" t="s">
        <v>18</v>
      </c>
      <c r="G2576" t="str">
        <f t="shared" si="40"/>
        <v>116.345088,39.913786</v>
      </c>
      <c r="H2576" s="5">
        <v>2575</v>
      </c>
    </row>
    <row r="2577" spans="1:8" x14ac:dyDescent="0.15">
      <c r="A2577" t="s">
        <v>0</v>
      </c>
      <c r="B2577" s="1">
        <v>11620.33618</v>
      </c>
      <c r="C2577" s="1">
        <v>3954.7423399999998</v>
      </c>
      <c r="D2577" s="1">
        <v>116.345096</v>
      </c>
      <c r="E2577" s="1">
        <v>39.913705</v>
      </c>
      <c r="F2577" t="s">
        <v>18</v>
      </c>
      <c r="G2577" t="str">
        <f t="shared" si="40"/>
        <v>116.345096,39.913705</v>
      </c>
      <c r="H2577" s="5">
        <v>2576</v>
      </c>
    </row>
    <row r="2578" spans="1:8" x14ac:dyDescent="0.15">
      <c r="A2578" t="s">
        <v>0</v>
      </c>
      <c r="B2578" s="1">
        <v>11620.33662</v>
      </c>
      <c r="C2578" s="1">
        <v>3954.7374100000002</v>
      </c>
      <c r="D2578" s="1">
        <v>116.34510299999999</v>
      </c>
      <c r="E2578" s="1">
        <v>39.913623000000001</v>
      </c>
      <c r="F2578" t="s">
        <v>18</v>
      </c>
      <c r="G2578" t="str">
        <f t="shared" si="40"/>
        <v>116.345103,39.913623</v>
      </c>
      <c r="H2578" s="5">
        <v>2577</v>
      </c>
    </row>
    <row r="2579" spans="1:8" x14ac:dyDescent="0.15">
      <c r="A2579" t="s">
        <v>0</v>
      </c>
      <c r="B2579" s="1">
        <v>11620.337030000001</v>
      </c>
      <c r="C2579" s="1">
        <v>3954.7325599999999</v>
      </c>
      <c r="D2579" s="1">
        <v>116.34511000000001</v>
      </c>
      <c r="E2579" s="1">
        <v>39.913542</v>
      </c>
      <c r="F2579" t="s">
        <v>18</v>
      </c>
      <c r="G2579" t="str">
        <f t="shared" si="40"/>
        <v>116.34511,39.913542</v>
      </c>
      <c r="H2579" s="5">
        <v>2578</v>
      </c>
    </row>
    <row r="2580" spans="1:8" x14ac:dyDescent="0.15">
      <c r="A2580" t="s">
        <v>0</v>
      </c>
      <c r="B2580" s="1">
        <v>11620.33734</v>
      </c>
      <c r="C2580" s="1">
        <v>3954.72784</v>
      </c>
      <c r="D2580" s="1">
        <v>116.34511500000001</v>
      </c>
      <c r="E2580" s="1">
        <v>39.913463</v>
      </c>
      <c r="F2580" t="s">
        <v>18</v>
      </c>
      <c r="G2580" t="str">
        <f t="shared" si="40"/>
        <v>116.345115,39.913463</v>
      </c>
      <c r="H2580" s="5">
        <v>2579</v>
      </c>
    </row>
    <row r="2581" spans="1:8" x14ac:dyDescent="0.15">
      <c r="A2581" t="s">
        <v>0</v>
      </c>
      <c r="B2581" s="1">
        <v>11620.33754</v>
      </c>
      <c r="C2581" s="1">
        <v>3954.7240099999999</v>
      </c>
      <c r="D2581" s="1">
        <v>116.345118</v>
      </c>
      <c r="E2581" s="1">
        <v>39.913398999999998</v>
      </c>
      <c r="F2581" t="s">
        <v>18</v>
      </c>
      <c r="G2581" t="str">
        <f t="shared" si="40"/>
        <v>116.345118,39.913399</v>
      </c>
      <c r="H2581" s="5">
        <v>2580</v>
      </c>
    </row>
    <row r="2582" spans="1:8" x14ac:dyDescent="0.15">
      <c r="A2582" t="s">
        <v>0</v>
      </c>
      <c r="B2582" s="1">
        <v>11620.337600000001</v>
      </c>
      <c r="C2582" s="1">
        <v>3954.7217700000001</v>
      </c>
      <c r="D2582" s="1">
        <v>116.345119</v>
      </c>
      <c r="E2582" s="1">
        <v>39.913361999999999</v>
      </c>
      <c r="F2582" t="s">
        <v>18</v>
      </c>
      <c r="G2582" t="str">
        <f t="shared" si="40"/>
        <v>116.345119,39.913362</v>
      </c>
      <c r="H2582" s="5">
        <v>2581</v>
      </c>
    </row>
    <row r="2583" spans="1:8" x14ac:dyDescent="0.15">
      <c r="A2583" t="s">
        <v>0</v>
      </c>
      <c r="B2583" s="1">
        <v>11620.337589999999</v>
      </c>
      <c r="C2583" s="1">
        <v>3954.7206099999999</v>
      </c>
      <c r="D2583" s="1">
        <v>116.345119</v>
      </c>
      <c r="E2583" s="1">
        <v>39.913342999999998</v>
      </c>
      <c r="F2583" t="s">
        <v>18</v>
      </c>
      <c r="G2583" t="str">
        <f t="shared" si="40"/>
        <v>116.345119,39.913343</v>
      </c>
      <c r="H2583" s="5">
        <v>2582</v>
      </c>
    </row>
    <row r="2584" spans="1:8" x14ac:dyDescent="0.15">
      <c r="A2584" t="s">
        <v>0</v>
      </c>
      <c r="B2584" s="1">
        <v>11620.337600000001</v>
      </c>
      <c r="C2584" s="1">
        <v>3954.7200200000002</v>
      </c>
      <c r="D2584" s="1">
        <v>116.345119</v>
      </c>
      <c r="E2584" s="1">
        <v>39.913333000000002</v>
      </c>
      <c r="F2584" t="s">
        <v>18</v>
      </c>
      <c r="G2584" t="str">
        <f t="shared" si="40"/>
        <v>116.345119,39.913333</v>
      </c>
      <c r="H2584" s="5">
        <v>2583</v>
      </c>
    </row>
    <row r="2585" spans="1:8" x14ac:dyDescent="0.15">
      <c r="A2585" t="s">
        <v>0</v>
      </c>
      <c r="B2585" s="1">
        <v>11620.33761</v>
      </c>
      <c r="C2585" s="1">
        <v>3954.7195499999998</v>
      </c>
      <c r="D2585" s="1">
        <v>116.34511999999999</v>
      </c>
      <c r="E2585" s="1">
        <v>39.913325</v>
      </c>
      <c r="F2585" t="s">
        <v>18</v>
      </c>
      <c r="G2585" t="str">
        <f t="shared" si="40"/>
        <v>116.34512,39.913325</v>
      </c>
      <c r="H2585" s="5">
        <v>2584</v>
      </c>
    </row>
    <row r="2586" spans="1:8" x14ac:dyDescent="0.15">
      <c r="A2586" t="s">
        <v>0</v>
      </c>
      <c r="B2586" s="1">
        <v>11620.33807</v>
      </c>
      <c r="C2586" s="1">
        <v>3954.7185899999999</v>
      </c>
      <c r="D2586" s="1">
        <v>116.34512700000001</v>
      </c>
      <c r="E2586" s="1">
        <v>39.913308999999998</v>
      </c>
      <c r="F2586" t="s">
        <v>18</v>
      </c>
      <c r="G2586" t="str">
        <f t="shared" si="40"/>
        <v>116.345127,39.913309</v>
      </c>
      <c r="H2586" s="5">
        <v>2585</v>
      </c>
    </row>
    <row r="2587" spans="1:8" x14ac:dyDescent="0.15">
      <c r="A2587" t="s">
        <v>0</v>
      </c>
      <c r="B2587" s="1">
        <v>11620.338959999999</v>
      </c>
      <c r="C2587" s="1">
        <v>3954.7170700000001</v>
      </c>
      <c r="D2587" s="1">
        <v>116.345142</v>
      </c>
      <c r="E2587" s="1">
        <v>39.913283999999997</v>
      </c>
      <c r="F2587" t="s">
        <v>18</v>
      </c>
      <c r="G2587" t="str">
        <f t="shared" si="40"/>
        <v>116.345142,39.913284</v>
      </c>
      <c r="H2587" s="5">
        <v>2586</v>
      </c>
    </row>
    <row r="2588" spans="1:8" x14ac:dyDescent="0.15">
      <c r="A2588" t="s">
        <v>0</v>
      </c>
      <c r="B2588" s="1">
        <v>11620.339620000001</v>
      </c>
      <c r="C2588" s="1">
        <v>3954.71488</v>
      </c>
      <c r="D2588" s="1">
        <v>116.345153</v>
      </c>
      <c r="E2588" s="1">
        <v>39.913246999999998</v>
      </c>
      <c r="F2588" t="s">
        <v>18</v>
      </c>
      <c r="G2588" t="str">
        <f t="shared" si="40"/>
        <v>116.345153,39.913247</v>
      </c>
      <c r="H2588" s="5">
        <v>2587</v>
      </c>
    </row>
    <row r="2589" spans="1:8" x14ac:dyDescent="0.15">
      <c r="A2589" t="s">
        <v>0</v>
      </c>
      <c r="B2589" s="1">
        <v>11620.33986</v>
      </c>
      <c r="C2589" s="1">
        <v>3954.7121999999999</v>
      </c>
      <c r="D2589" s="1">
        <v>116.345157</v>
      </c>
      <c r="E2589" s="1">
        <v>39.913201999999998</v>
      </c>
      <c r="F2589" t="s">
        <v>18</v>
      </c>
      <c r="G2589" t="str">
        <f t="shared" si="40"/>
        <v>116.345157,39.913202</v>
      </c>
      <c r="H2589" s="5">
        <v>2588</v>
      </c>
    </row>
    <row r="2590" spans="1:8" x14ac:dyDescent="0.15">
      <c r="A2590" t="s">
        <v>0</v>
      </c>
      <c r="B2590" s="1">
        <v>11620.33995</v>
      </c>
      <c r="C2590" s="1">
        <v>3954.7094099999999</v>
      </c>
      <c r="D2590" s="1">
        <v>116.345159</v>
      </c>
      <c r="E2590" s="1">
        <v>39.913156000000001</v>
      </c>
      <c r="F2590" t="s">
        <v>18</v>
      </c>
      <c r="G2590" t="str">
        <f t="shared" si="40"/>
        <v>116.345159,39.913156</v>
      </c>
      <c r="H2590" s="5">
        <v>2589</v>
      </c>
    </row>
    <row r="2591" spans="1:8" x14ac:dyDescent="0.15">
      <c r="A2591" t="s">
        <v>0</v>
      </c>
      <c r="B2591" s="1">
        <v>11620.339959999999</v>
      </c>
      <c r="C2591" s="1">
        <v>3954.7067299999999</v>
      </c>
      <c r="D2591" s="1">
        <v>116.345159</v>
      </c>
      <c r="E2591" s="1">
        <v>39.913111000000001</v>
      </c>
      <c r="F2591" t="s">
        <v>18</v>
      </c>
      <c r="G2591" t="str">
        <f t="shared" si="40"/>
        <v>116.345159,39.913111</v>
      </c>
      <c r="H2591" s="5">
        <v>2590</v>
      </c>
    </row>
    <row r="2592" spans="1:8" x14ac:dyDescent="0.15">
      <c r="A2592" t="s">
        <v>0</v>
      </c>
      <c r="B2592" s="1">
        <v>11620.33999</v>
      </c>
      <c r="C2592" s="1">
        <v>3954.7040099999999</v>
      </c>
      <c r="D2592" s="1">
        <v>116.345159</v>
      </c>
      <c r="E2592" s="1">
        <v>39.913066000000001</v>
      </c>
      <c r="F2592" t="s">
        <v>18</v>
      </c>
      <c r="G2592" t="str">
        <f t="shared" si="40"/>
        <v>116.345159,39.913066</v>
      </c>
      <c r="H2592" s="5">
        <v>2591</v>
      </c>
    </row>
    <row r="2593" spans="1:8" x14ac:dyDescent="0.15">
      <c r="A2593" t="s">
        <v>0</v>
      </c>
      <c r="B2593" s="1">
        <v>11620.340029999999</v>
      </c>
      <c r="C2593" s="1">
        <v>3954.7010100000002</v>
      </c>
      <c r="D2593" s="1">
        <v>116.34516000000001</v>
      </c>
      <c r="E2593" s="1">
        <v>39.913015999999999</v>
      </c>
      <c r="F2593" t="s">
        <v>18</v>
      </c>
      <c r="G2593" t="str">
        <f t="shared" si="40"/>
        <v>116.34516,39.913016</v>
      </c>
      <c r="H2593" s="5">
        <v>2592</v>
      </c>
    </row>
    <row r="2594" spans="1:8" x14ac:dyDescent="0.15">
      <c r="A2594" t="s">
        <v>0</v>
      </c>
      <c r="B2594" s="1">
        <v>11620.340039999999</v>
      </c>
      <c r="C2594" s="1">
        <v>3954.6975699999998</v>
      </c>
      <c r="D2594" s="1">
        <v>116.34516000000001</v>
      </c>
      <c r="E2594" s="1">
        <v>39.912959000000001</v>
      </c>
      <c r="F2594" t="s">
        <v>18</v>
      </c>
      <c r="G2594" t="str">
        <f t="shared" si="40"/>
        <v>116.34516,39.912959</v>
      </c>
      <c r="H2594" s="5">
        <v>2593</v>
      </c>
    </row>
    <row r="2595" spans="1:8" x14ac:dyDescent="0.15">
      <c r="A2595" t="s">
        <v>0</v>
      </c>
      <c r="B2595" s="1">
        <v>11620.33994</v>
      </c>
      <c r="C2595" s="1">
        <v>3954.6936799999999</v>
      </c>
      <c r="D2595" s="1">
        <v>116.345158</v>
      </c>
      <c r="E2595" s="1">
        <v>39.912894000000001</v>
      </c>
      <c r="F2595" t="s">
        <v>18</v>
      </c>
      <c r="G2595" t="str">
        <f t="shared" si="40"/>
        <v>116.345158,39.912894</v>
      </c>
      <c r="H2595" s="5">
        <v>2594</v>
      </c>
    </row>
    <row r="2596" spans="1:8" x14ac:dyDescent="0.15">
      <c r="A2596" t="s">
        <v>0</v>
      </c>
      <c r="B2596" s="1">
        <v>11620.3397</v>
      </c>
      <c r="C2596" s="1">
        <v>3954.68932</v>
      </c>
      <c r="D2596" s="1">
        <v>116.34515399999999</v>
      </c>
      <c r="E2596" s="1">
        <v>39.912821000000001</v>
      </c>
      <c r="F2596" t="s">
        <v>18</v>
      </c>
      <c r="G2596" t="str">
        <f t="shared" si="40"/>
        <v>116.345154,39.912821</v>
      </c>
      <c r="H2596" s="5">
        <v>2595</v>
      </c>
    </row>
    <row r="2597" spans="1:8" x14ac:dyDescent="0.15">
      <c r="A2597" t="s">
        <v>0</v>
      </c>
      <c r="B2597" s="1">
        <v>11620.33942</v>
      </c>
      <c r="C2597" s="1">
        <v>3954.6845199999998</v>
      </c>
      <c r="D2597" s="1">
        <v>116.34515</v>
      </c>
      <c r="E2597" s="1">
        <v>39.912740999999997</v>
      </c>
      <c r="F2597" t="s">
        <v>18</v>
      </c>
      <c r="G2597" t="str">
        <f t="shared" si="40"/>
        <v>116.34515,39.912741</v>
      </c>
      <c r="H2597" s="5">
        <v>2596</v>
      </c>
    </row>
    <row r="2598" spans="1:8" x14ac:dyDescent="0.15">
      <c r="A2598" t="s">
        <v>0</v>
      </c>
      <c r="B2598" s="1">
        <v>11620.33908</v>
      </c>
      <c r="C2598" s="1">
        <v>3954.6792999999998</v>
      </c>
      <c r="D2598" s="1">
        <v>116.345144</v>
      </c>
      <c r="E2598" s="1">
        <v>39.912654000000003</v>
      </c>
      <c r="F2598" t="s">
        <v>18</v>
      </c>
      <c r="G2598" t="str">
        <f t="shared" si="40"/>
        <v>116.345144,39.912654</v>
      </c>
      <c r="H2598" s="5">
        <v>2597</v>
      </c>
    </row>
    <row r="2599" spans="1:8" x14ac:dyDescent="0.15">
      <c r="A2599" t="s">
        <v>0</v>
      </c>
      <c r="B2599" s="1">
        <v>11620.33872</v>
      </c>
      <c r="C2599" s="1">
        <v>3954.6736900000001</v>
      </c>
      <c r="D2599" s="1">
        <v>116.34513800000001</v>
      </c>
      <c r="E2599" s="1">
        <v>39.912560999999997</v>
      </c>
      <c r="F2599" t="s">
        <v>18</v>
      </c>
      <c r="G2599" t="str">
        <f t="shared" si="40"/>
        <v>116.345138,39.912561</v>
      </c>
      <c r="H2599" s="5">
        <v>2598</v>
      </c>
    </row>
    <row r="2600" spans="1:8" x14ac:dyDescent="0.15">
      <c r="A2600" t="s">
        <v>0</v>
      </c>
      <c r="B2600" s="1">
        <v>11620.33833</v>
      </c>
      <c r="C2600" s="1">
        <v>3954.66788</v>
      </c>
      <c r="D2600" s="1">
        <v>116.34513099999999</v>
      </c>
      <c r="E2600" s="1">
        <v>39.912464</v>
      </c>
      <c r="F2600" t="s">
        <v>18</v>
      </c>
      <c r="G2600" t="str">
        <f t="shared" si="40"/>
        <v>116.345131,39.912464</v>
      </c>
      <c r="H2600" s="5">
        <v>2599</v>
      </c>
    </row>
    <row r="2601" spans="1:8" x14ac:dyDescent="0.15">
      <c r="A2601" t="s">
        <v>0</v>
      </c>
      <c r="B2601" s="1">
        <v>11620.33792</v>
      </c>
      <c r="C2601" s="1">
        <v>3954.6621100000002</v>
      </c>
      <c r="D2601" s="1">
        <v>116.345125</v>
      </c>
      <c r="E2601" s="1">
        <v>39.912368000000001</v>
      </c>
      <c r="F2601" t="s">
        <v>18</v>
      </c>
      <c r="G2601" t="str">
        <f t="shared" si="40"/>
        <v>116.345125,39.912368</v>
      </c>
      <c r="H2601" s="5">
        <v>2600</v>
      </c>
    </row>
    <row r="2602" spans="1:8" x14ac:dyDescent="0.15">
      <c r="A2602" t="s">
        <v>0</v>
      </c>
      <c r="B2602" s="1">
        <v>11620.33747</v>
      </c>
      <c r="C2602" s="1">
        <v>3954.6562600000002</v>
      </c>
      <c r="D2602" s="1">
        <v>116.345117</v>
      </c>
      <c r="E2602" s="1">
        <v>39.912269999999999</v>
      </c>
      <c r="F2602" t="s">
        <v>18</v>
      </c>
      <c r="G2602" t="str">
        <f t="shared" si="40"/>
        <v>116.345117,39.91227</v>
      </c>
      <c r="H2602" s="5">
        <v>2601</v>
      </c>
    </row>
    <row r="2603" spans="1:8" x14ac:dyDescent="0.15">
      <c r="A2603" t="s">
        <v>0</v>
      </c>
      <c r="B2603" s="1">
        <v>11620.33697</v>
      </c>
      <c r="C2603" s="1">
        <v>3954.6501899999998</v>
      </c>
      <c r="D2603" s="1">
        <v>116.34510899999999</v>
      </c>
      <c r="E2603" s="1">
        <v>39.912168999999999</v>
      </c>
      <c r="F2603" t="s">
        <v>18</v>
      </c>
      <c r="G2603" t="str">
        <f t="shared" si="40"/>
        <v>116.345109,39.912169</v>
      </c>
      <c r="H2603" s="5">
        <v>2602</v>
      </c>
    </row>
    <row r="2604" spans="1:8" x14ac:dyDescent="0.15">
      <c r="A2604" t="s">
        <v>0</v>
      </c>
      <c r="B2604" s="1">
        <v>11620.33635</v>
      </c>
      <c r="C2604" s="1">
        <v>3954.6439099999998</v>
      </c>
      <c r="D2604" s="1">
        <v>116.34509799999999</v>
      </c>
      <c r="E2604" s="1">
        <v>39.912064000000001</v>
      </c>
      <c r="F2604" t="s">
        <v>18</v>
      </c>
      <c r="G2604" t="str">
        <f t="shared" si="40"/>
        <v>116.345098,39.912064</v>
      </c>
      <c r="H2604" s="5">
        <v>2603</v>
      </c>
    </row>
    <row r="2605" spans="1:8" x14ac:dyDescent="0.15">
      <c r="A2605" t="s">
        <v>0</v>
      </c>
      <c r="B2605" s="1">
        <v>11620.33555</v>
      </c>
      <c r="C2605" s="1">
        <v>3954.6373899999999</v>
      </c>
      <c r="D2605" s="1">
        <v>116.345085</v>
      </c>
      <c r="E2605" s="1">
        <v>39.911954999999999</v>
      </c>
      <c r="F2605" t="s">
        <v>18</v>
      </c>
      <c r="G2605" t="str">
        <f t="shared" si="40"/>
        <v>116.345085,39.911955</v>
      </c>
      <c r="H2605" s="5">
        <v>2604</v>
      </c>
    </row>
    <row r="2606" spans="1:8" x14ac:dyDescent="0.15">
      <c r="A2606" t="s">
        <v>0</v>
      </c>
      <c r="B2606" s="1">
        <v>11620.334580000001</v>
      </c>
      <c r="C2606" s="1">
        <v>3954.63067</v>
      </c>
      <c r="D2606" s="1">
        <v>116.345069</v>
      </c>
      <c r="E2606" s="1">
        <v>39.911842999999998</v>
      </c>
      <c r="F2606" t="s">
        <v>18</v>
      </c>
      <c r="G2606" t="str">
        <f t="shared" si="40"/>
        <v>116.345069,39.911843</v>
      </c>
      <c r="H2606" s="5">
        <v>2605</v>
      </c>
    </row>
    <row r="2607" spans="1:8" x14ac:dyDescent="0.15">
      <c r="A2607" t="s">
        <v>0</v>
      </c>
      <c r="B2607" s="1">
        <v>11620.333430000001</v>
      </c>
      <c r="C2607" s="1">
        <v>3954.6237299999998</v>
      </c>
      <c r="D2607" s="1">
        <v>116.34505</v>
      </c>
      <c r="E2607" s="1">
        <v>39.911727999999997</v>
      </c>
      <c r="F2607" t="s">
        <v>18</v>
      </c>
      <c r="G2607" t="str">
        <f t="shared" si="40"/>
        <v>116.34505,39.911728</v>
      </c>
      <c r="H2607" s="5">
        <v>2606</v>
      </c>
    </row>
    <row r="2608" spans="1:8" x14ac:dyDescent="0.15">
      <c r="A2608" t="s">
        <v>0</v>
      </c>
      <c r="B2608" s="1">
        <v>11620.33202</v>
      </c>
      <c r="C2608" s="1">
        <v>3954.6165799999999</v>
      </c>
      <c r="D2608" s="1">
        <v>116.345026</v>
      </c>
      <c r="E2608" s="1">
        <v>39.911608000000001</v>
      </c>
      <c r="F2608" t="s">
        <v>18</v>
      </c>
      <c r="G2608" t="str">
        <f t="shared" si="40"/>
        <v>116.345026,39.911608</v>
      </c>
      <c r="H2608" s="5">
        <v>2607</v>
      </c>
    </row>
    <row r="2609" spans="1:8" x14ac:dyDescent="0.15">
      <c r="A2609" t="s">
        <v>0</v>
      </c>
      <c r="B2609" s="1">
        <v>11620.33044</v>
      </c>
      <c r="C2609" s="1">
        <v>3954.6092699999999</v>
      </c>
      <c r="D2609" s="1">
        <v>116.345</v>
      </c>
      <c r="E2609" s="1">
        <v>39.911487000000001</v>
      </c>
      <c r="F2609" t="s">
        <v>18</v>
      </c>
      <c r="G2609" t="str">
        <f t="shared" si="40"/>
        <v>116.345,39.911487</v>
      </c>
      <c r="H2609" s="5">
        <v>2608</v>
      </c>
    </row>
    <row r="2610" spans="1:8" x14ac:dyDescent="0.15">
      <c r="A2610" t="s">
        <v>0</v>
      </c>
      <c r="B2610" s="1">
        <v>11620.3287</v>
      </c>
      <c r="C2610" s="1">
        <v>3954.6017999999999</v>
      </c>
      <c r="D2610" s="1">
        <v>116.34497</v>
      </c>
      <c r="E2610" s="1">
        <v>39.911361999999997</v>
      </c>
      <c r="F2610" t="s">
        <v>18</v>
      </c>
      <c r="G2610" t="str">
        <f t="shared" si="40"/>
        <v>116.34497,39.911362</v>
      </c>
      <c r="H2610" s="5">
        <v>2609</v>
      </c>
    </row>
    <row r="2611" spans="1:8" x14ac:dyDescent="0.15">
      <c r="A2611" t="s">
        <v>0</v>
      </c>
      <c r="B2611" s="1">
        <v>11620.326940000001</v>
      </c>
      <c r="C2611" s="1">
        <v>3954.5943600000001</v>
      </c>
      <c r="D2611" s="1">
        <v>116.34494100000001</v>
      </c>
      <c r="E2611" s="1">
        <v>39.911237999999997</v>
      </c>
      <c r="F2611" t="s">
        <v>18</v>
      </c>
      <c r="G2611" t="str">
        <f t="shared" si="40"/>
        <v>116.344941,39.911238</v>
      </c>
      <c r="H2611" s="5">
        <v>2610</v>
      </c>
    </row>
    <row r="2612" spans="1:8" x14ac:dyDescent="0.15">
      <c r="A2612" t="s">
        <v>0</v>
      </c>
      <c r="B2612" s="1">
        <v>11620.325080000001</v>
      </c>
      <c r="C2612" s="1">
        <v>3954.5870199999999</v>
      </c>
      <c r="D2612" s="1">
        <v>116.34491</v>
      </c>
      <c r="E2612" s="1">
        <v>39.911116</v>
      </c>
      <c r="F2612" t="s">
        <v>18</v>
      </c>
      <c r="G2612" t="str">
        <f t="shared" si="40"/>
        <v>116.34491,39.911116</v>
      </c>
      <c r="H2612" s="5">
        <v>2611</v>
      </c>
    </row>
    <row r="2613" spans="1:8" x14ac:dyDescent="0.15">
      <c r="A2613" t="s">
        <v>0</v>
      </c>
      <c r="B2613" s="1">
        <v>11620.323</v>
      </c>
      <c r="C2613" s="1">
        <v>3954.5796099999998</v>
      </c>
      <c r="D2613" s="1">
        <v>116.344875</v>
      </c>
      <c r="E2613" s="1">
        <v>39.910992</v>
      </c>
      <c r="F2613" t="s">
        <v>18</v>
      </c>
      <c r="G2613" t="str">
        <f t="shared" si="40"/>
        <v>116.344875,39.910992</v>
      </c>
      <c r="H2613" s="5">
        <v>2612</v>
      </c>
    </row>
    <row r="2614" spans="1:8" x14ac:dyDescent="0.15">
      <c r="A2614" t="s">
        <v>0</v>
      </c>
      <c r="B2614" s="1">
        <v>11620.320760000001</v>
      </c>
      <c r="C2614" s="1">
        <v>3954.57204</v>
      </c>
      <c r="D2614" s="1">
        <v>116.344838</v>
      </c>
      <c r="E2614" s="1">
        <v>39.910865999999999</v>
      </c>
      <c r="F2614" t="s">
        <v>18</v>
      </c>
      <c r="G2614" t="str">
        <f t="shared" si="40"/>
        <v>116.344838,39.910866</v>
      </c>
      <c r="H2614" s="5">
        <v>2613</v>
      </c>
    </row>
    <row r="2615" spans="1:8" x14ac:dyDescent="0.15">
      <c r="A2615" t="s">
        <v>0</v>
      </c>
      <c r="B2615" s="1">
        <v>11620.31846</v>
      </c>
      <c r="C2615" s="1">
        <v>3954.5643</v>
      </c>
      <c r="D2615" s="1">
        <v>116.34479899999999</v>
      </c>
      <c r="E2615" s="1">
        <v>39.910736999999997</v>
      </c>
      <c r="F2615" t="s">
        <v>18</v>
      </c>
      <c r="G2615" t="str">
        <f t="shared" si="40"/>
        <v>116.344799,39.910737</v>
      </c>
      <c r="H2615" s="5">
        <v>2614</v>
      </c>
    </row>
    <row r="2616" spans="1:8" x14ac:dyDescent="0.15">
      <c r="A2616" t="s">
        <v>0</v>
      </c>
      <c r="B2616" s="1">
        <v>11620.316080000001</v>
      </c>
      <c r="C2616" s="1">
        <v>3954.55645</v>
      </c>
      <c r="D2616" s="1">
        <v>116.34475999999999</v>
      </c>
      <c r="E2616" s="1">
        <v>39.910606000000001</v>
      </c>
      <c r="F2616" t="s">
        <v>18</v>
      </c>
      <c r="G2616" t="str">
        <f t="shared" si="40"/>
        <v>116.34476,39.910606</v>
      </c>
      <c r="H2616" s="5">
        <v>2615</v>
      </c>
    </row>
    <row r="2617" spans="1:8" x14ac:dyDescent="0.15">
      <c r="A2617" t="s">
        <v>0</v>
      </c>
      <c r="B2617" s="1">
        <v>11620.313620000001</v>
      </c>
      <c r="C2617" s="1">
        <v>3954.5484700000002</v>
      </c>
      <c r="D2617" s="1">
        <v>116.344718</v>
      </c>
      <c r="E2617" s="1">
        <v>39.910473000000003</v>
      </c>
      <c r="F2617" t="s">
        <v>18</v>
      </c>
      <c r="G2617" t="str">
        <f t="shared" si="40"/>
        <v>116.344718,39.910473</v>
      </c>
      <c r="H2617" s="5">
        <v>2616</v>
      </c>
    </row>
    <row r="2618" spans="1:8" x14ac:dyDescent="0.15">
      <c r="A2618" t="s">
        <v>0</v>
      </c>
      <c r="B2618" s="1">
        <v>11620.311110000001</v>
      </c>
      <c r="C2618" s="1">
        <v>3954.54034</v>
      </c>
      <c r="D2618" s="1">
        <v>116.344677</v>
      </c>
      <c r="E2618" s="1">
        <v>39.910336999999998</v>
      </c>
      <c r="F2618" t="s">
        <v>18</v>
      </c>
      <c r="G2618" t="str">
        <f t="shared" si="40"/>
        <v>116.344677,39.910337</v>
      </c>
      <c r="H2618" s="5">
        <v>2617</v>
      </c>
    </row>
    <row r="2619" spans="1:8" x14ac:dyDescent="0.15">
      <c r="A2619" t="s">
        <v>0</v>
      </c>
      <c r="B2619" s="1">
        <v>11620.30861</v>
      </c>
      <c r="C2619" s="1">
        <v>3954.5320499999998</v>
      </c>
      <c r="D2619" s="1">
        <v>116.344635</v>
      </c>
      <c r="E2619" s="1">
        <v>39.910198999999999</v>
      </c>
      <c r="F2619" t="s">
        <v>18</v>
      </c>
      <c r="G2619" t="str">
        <f t="shared" si="40"/>
        <v>116.344635,39.910199</v>
      </c>
      <c r="H2619" s="5">
        <v>2618</v>
      </c>
    </row>
    <row r="2620" spans="1:8" x14ac:dyDescent="0.15">
      <c r="A2620" t="s">
        <v>0</v>
      </c>
      <c r="B2620" s="1">
        <v>11620.28073</v>
      </c>
      <c r="C2620" s="1">
        <v>3954.4266200000002</v>
      </c>
      <c r="D2620" s="1">
        <v>116.34416899999999</v>
      </c>
      <c r="E2620" s="1">
        <v>39.908441000000003</v>
      </c>
      <c r="F2620" t="s">
        <v>25</v>
      </c>
      <c r="G2620" t="str">
        <f t="shared" si="40"/>
        <v>116.344169,39.908441</v>
      </c>
      <c r="H2620" s="5">
        <v>3667</v>
      </c>
    </row>
    <row r="2621" spans="1:8" x14ac:dyDescent="0.15">
      <c r="A2621" t="s">
        <v>0</v>
      </c>
      <c r="B2621" s="1">
        <v>11620.28206</v>
      </c>
      <c r="C2621" s="1">
        <v>3954.43316</v>
      </c>
      <c r="D2621" s="1">
        <v>116.344191</v>
      </c>
      <c r="E2621" s="1">
        <v>39.908549999999998</v>
      </c>
      <c r="F2621" t="s">
        <v>25</v>
      </c>
      <c r="G2621" t="str">
        <f t="shared" si="40"/>
        <v>116.344191,39.90855</v>
      </c>
      <c r="H2621" s="5">
        <v>3668</v>
      </c>
    </row>
    <row r="2622" spans="1:8" x14ac:dyDescent="0.15">
      <c r="A2622" t="s">
        <v>0</v>
      </c>
      <c r="B2622" s="1">
        <v>11620.28377</v>
      </c>
      <c r="C2622" s="1">
        <v>3954.4397100000001</v>
      </c>
      <c r="D2622" s="1">
        <v>116.34422000000001</v>
      </c>
      <c r="E2622" s="1">
        <v>39.908659</v>
      </c>
      <c r="F2622" t="s">
        <v>25</v>
      </c>
      <c r="G2622" t="str">
        <f t="shared" si="40"/>
        <v>116.34422,39.908659</v>
      </c>
      <c r="H2622" s="5">
        <v>3669</v>
      </c>
    </row>
    <row r="2623" spans="1:8" x14ac:dyDescent="0.15">
      <c r="A2623" t="s">
        <v>0</v>
      </c>
      <c r="B2623" s="1">
        <v>11620.2857</v>
      </c>
      <c r="C2623" s="1">
        <v>3954.4461000000001</v>
      </c>
      <c r="D2623" s="1">
        <v>116.344252</v>
      </c>
      <c r="E2623" s="1">
        <v>39.908766</v>
      </c>
      <c r="F2623" t="s">
        <v>25</v>
      </c>
      <c r="G2623" t="str">
        <f t="shared" si="40"/>
        <v>116.344252,39.908766</v>
      </c>
      <c r="H2623" s="5">
        <v>3670</v>
      </c>
    </row>
    <row r="2624" spans="1:8" x14ac:dyDescent="0.15">
      <c r="A2624" t="s">
        <v>0</v>
      </c>
      <c r="B2624" s="1">
        <v>11620.287679999999</v>
      </c>
      <c r="C2624" s="1">
        <v>3954.4524000000001</v>
      </c>
      <c r="D2624" s="1">
        <v>116.344285</v>
      </c>
      <c r="E2624" s="1">
        <v>39.908870999999998</v>
      </c>
      <c r="F2624" t="s">
        <v>25</v>
      </c>
      <c r="G2624" t="str">
        <f t="shared" si="40"/>
        <v>116.344285,39.908871</v>
      </c>
      <c r="H2624" s="5">
        <v>3671</v>
      </c>
    </row>
    <row r="2625" spans="1:8" x14ac:dyDescent="0.15">
      <c r="A2625" t="s">
        <v>0</v>
      </c>
      <c r="B2625" s="1">
        <v>11620.289640000001</v>
      </c>
      <c r="C2625" s="1">
        <v>3954.45858</v>
      </c>
      <c r="D2625" s="1">
        <v>116.344318</v>
      </c>
      <c r="E2625" s="1">
        <v>39.908974000000001</v>
      </c>
      <c r="F2625" t="s">
        <v>25</v>
      </c>
      <c r="G2625" t="str">
        <f t="shared" si="40"/>
        <v>116.344318,39.908974</v>
      </c>
      <c r="H2625" s="5">
        <v>3672</v>
      </c>
    </row>
    <row r="2626" spans="1:8" x14ac:dyDescent="0.15">
      <c r="A2626" t="s">
        <v>0</v>
      </c>
      <c r="B2626" s="1">
        <v>11620.291569999999</v>
      </c>
      <c r="C2626" s="1">
        <v>3954.4647399999999</v>
      </c>
      <c r="D2626" s="1">
        <v>116.34435000000001</v>
      </c>
      <c r="E2626" s="1">
        <v>39.909075999999999</v>
      </c>
      <c r="F2626" t="s">
        <v>25</v>
      </c>
      <c r="G2626" t="str">
        <f t="shared" ref="G2626:G2689" si="41">D2626&amp;","&amp;E2626</f>
        <v>116.34435,39.909076</v>
      </c>
      <c r="H2626" s="5">
        <v>3673</v>
      </c>
    </row>
    <row r="2627" spans="1:8" x14ac:dyDescent="0.15">
      <c r="A2627" t="s">
        <v>0</v>
      </c>
      <c r="B2627" s="1">
        <v>11620.29343</v>
      </c>
      <c r="C2627" s="1">
        <v>3954.4707800000001</v>
      </c>
      <c r="D2627" s="1">
        <v>116.344381</v>
      </c>
      <c r="E2627" s="1">
        <v>39.909177</v>
      </c>
      <c r="F2627" t="s">
        <v>25</v>
      </c>
      <c r="G2627" t="str">
        <f t="shared" si="41"/>
        <v>116.344381,39.909177</v>
      </c>
      <c r="H2627" s="5">
        <v>3674</v>
      </c>
    </row>
    <row r="2628" spans="1:8" x14ac:dyDescent="0.15">
      <c r="A2628" t="s">
        <v>0</v>
      </c>
      <c r="B2628" s="1">
        <v>11620.295239999999</v>
      </c>
      <c r="C2628" s="1">
        <v>3954.4766100000002</v>
      </c>
      <c r="D2628" s="1">
        <v>116.34441099999999</v>
      </c>
      <c r="E2628" s="1">
        <v>39.909274000000003</v>
      </c>
      <c r="F2628" t="s">
        <v>25</v>
      </c>
      <c r="G2628" t="str">
        <f t="shared" si="41"/>
        <v>116.344411,39.909274</v>
      </c>
      <c r="H2628" s="5">
        <v>3675</v>
      </c>
    </row>
    <row r="2629" spans="1:8" x14ac:dyDescent="0.15">
      <c r="A2629" t="s">
        <v>0</v>
      </c>
      <c r="B2629" s="1">
        <v>11620.297049999999</v>
      </c>
      <c r="C2629" s="1">
        <v>3954.4823000000001</v>
      </c>
      <c r="D2629" s="1">
        <v>116.344442</v>
      </c>
      <c r="E2629" s="1">
        <v>39.909368999999998</v>
      </c>
      <c r="F2629" t="s">
        <v>25</v>
      </c>
      <c r="G2629" t="str">
        <f t="shared" si="41"/>
        <v>116.344442,39.909369</v>
      </c>
      <c r="H2629" s="5">
        <v>3676</v>
      </c>
    </row>
    <row r="2630" spans="1:8" x14ac:dyDescent="0.15">
      <c r="A2630" t="s">
        <v>0</v>
      </c>
      <c r="B2630" s="1">
        <v>11620.29881</v>
      </c>
      <c r="C2630" s="1">
        <v>3954.4879099999998</v>
      </c>
      <c r="D2630" s="1">
        <v>116.344471</v>
      </c>
      <c r="E2630" s="1">
        <v>39.909463000000002</v>
      </c>
      <c r="F2630" t="s">
        <v>25</v>
      </c>
      <c r="G2630" t="str">
        <f t="shared" si="41"/>
        <v>116.344471,39.909463</v>
      </c>
      <c r="H2630" s="5">
        <v>3677</v>
      </c>
    </row>
    <row r="2631" spans="1:8" x14ac:dyDescent="0.15">
      <c r="A2631" t="s">
        <v>0</v>
      </c>
      <c r="B2631" s="1">
        <v>11620.30056</v>
      </c>
      <c r="C2631" s="1">
        <v>3954.4937100000002</v>
      </c>
      <c r="D2631" s="1">
        <v>116.3445</v>
      </c>
      <c r="E2631" s="1">
        <v>39.909559999999999</v>
      </c>
      <c r="F2631" t="s">
        <v>25</v>
      </c>
      <c r="G2631" t="str">
        <f t="shared" si="41"/>
        <v>116.3445,39.90956</v>
      </c>
      <c r="H2631" s="5">
        <v>3678</v>
      </c>
    </row>
    <row r="2632" spans="1:8" x14ac:dyDescent="0.15">
      <c r="A2632" t="s">
        <v>0</v>
      </c>
      <c r="B2632" s="1">
        <v>11620.302379999999</v>
      </c>
      <c r="C2632" s="1">
        <v>3954.49964</v>
      </c>
      <c r="D2632" s="1">
        <v>116.344531</v>
      </c>
      <c r="E2632" s="1">
        <v>39.909658</v>
      </c>
      <c r="F2632" t="s">
        <v>25</v>
      </c>
      <c r="G2632" t="str">
        <f t="shared" si="41"/>
        <v>116.344531,39.909658</v>
      </c>
      <c r="H2632" s="5">
        <v>3679</v>
      </c>
    </row>
    <row r="2633" spans="1:8" x14ac:dyDescent="0.15">
      <c r="A2633" t="s">
        <v>0</v>
      </c>
      <c r="B2633" s="1">
        <v>11620.30429</v>
      </c>
      <c r="C2633" s="1">
        <v>3954.50576</v>
      </c>
      <c r="D2633" s="1">
        <v>116.34456299999999</v>
      </c>
      <c r="E2633" s="1">
        <v>39.909761000000003</v>
      </c>
      <c r="F2633" t="s">
        <v>25</v>
      </c>
      <c r="G2633" t="str">
        <f t="shared" si="41"/>
        <v>116.344563,39.909761</v>
      </c>
      <c r="H2633" s="5">
        <v>3680</v>
      </c>
    </row>
    <row r="2634" spans="1:8" x14ac:dyDescent="0.15">
      <c r="A2634" t="s">
        <v>0</v>
      </c>
      <c r="B2634" s="1">
        <v>11620.30622</v>
      </c>
      <c r="C2634" s="1">
        <v>3954.5120200000001</v>
      </c>
      <c r="D2634" s="1">
        <v>116.344595</v>
      </c>
      <c r="E2634" s="1">
        <v>39.909865000000003</v>
      </c>
      <c r="F2634" t="s">
        <v>25</v>
      </c>
      <c r="G2634" t="str">
        <f t="shared" si="41"/>
        <v>116.344595,39.909865</v>
      </c>
      <c r="H2634" s="5">
        <v>3681</v>
      </c>
    </row>
    <row r="2635" spans="1:8" x14ac:dyDescent="0.15">
      <c r="A2635" t="s">
        <v>0</v>
      </c>
      <c r="B2635" s="1">
        <v>11620.308199999999</v>
      </c>
      <c r="C2635" s="1">
        <v>3954.51845</v>
      </c>
      <c r="D2635" s="1">
        <v>116.344628</v>
      </c>
      <c r="E2635" s="1">
        <v>39.909972000000003</v>
      </c>
      <c r="F2635" t="s">
        <v>25</v>
      </c>
      <c r="G2635" t="str">
        <f t="shared" si="41"/>
        <v>116.344628,39.909972</v>
      </c>
      <c r="H2635" s="5">
        <v>3682</v>
      </c>
    </row>
    <row r="2636" spans="1:8" x14ac:dyDescent="0.15">
      <c r="A2636" t="s">
        <v>0</v>
      </c>
      <c r="B2636" s="1">
        <v>11620.310219999999</v>
      </c>
      <c r="C2636" s="1">
        <v>3954.5249100000001</v>
      </c>
      <c r="D2636" s="1">
        <v>116.344662</v>
      </c>
      <c r="E2636" s="1">
        <v>39.910080000000001</v>
      </c>
      <c r="F2636" t="s">
        <v>25</v>
      </c>
      <c r="G2636" t="str">
        <f t="shared" si="41"/>
        <v>116.344662,39.91008</v>
      </c>
      <c r="H2636" s="5">
        <v>3683</v>
      </c>
    </row>
    <row r="2637" spans="1:8" x14ac:dyDescent="0.15">
      <c r="A2637" t="s">
        <v>0</v>
      </c>
      <c r="B2637" s="1">
        <v>11620.312239999999</v>
      </c>
      <c r="C2637" s="1">
        <v>3954.5313299999998</v>
      </c>
      <c r="D2637" s="1">
        <v>116.344695</v>
      </c>
      <c r="E2637" s="1">
        <v>39.910187000000001</v>
      </c>
      <c r="F2637" t="s">
        <v>25</v>
      </c>
      <c r="G2637" t="str">
        <f t="shared" si="41"/>
        <v>116.344695,39.910187</v>
      </c>
      <c r="H2637" s="5">
        <v>3684</v>
      </c>
    </row>
    <row r="2638" spans="1:8" x14ac:dyDescent="0.15">
      <c r="A2638" t="s">
        <v>0</v>
      </c>
      <c r="B2638" s="1">
        <v>11620.314179999999</v>
      </c>
      <c r="C2638" s="1">
        <v>3954.53766</v>
      </c>
      <c r="D2638" s="1">
        <v>116.344728</v>
      </c>
      <c r="E2638" s="1">
        <v>39.910293000000003</v>
      </c>
      <c r="F2638" t="s">
        <v>25</v>
      </c>
      <c r="G2638" t="str">
        <f t="shared" si="41"/>
        <v>116.344728,39.910293</v>
      </c>
      <c r="H2638" s="5">
        <v>3685</v>
      </c>
    </row>
    <row r="2639" spans="1:8" x14ac:dyDescent="0.15">
      <c r="A2639" t="s">
        <v>0</v>
      </c>
      <c r="B2639" s="1">
        <v>11620.31604</v>
      </c>
      <c r="C2639" s="1">
        <v>3954.54396</v>
      </c>
      <c r="D2639" s="1">
        <v>116.344759</v>
      </c>
      <c r="E2639" s="1">
        <v>39.910398000000001</v>
      </c>
      <c r="F2639" t="s">
        <v>25</v>
      </c>
      <c r="G2639" t="str">
        <f t="shared" si="41"/>
        <v>116.344759,39.910398</v>
      </c>
      <c r="H2639" s="5">
        <v>3686</v>
      </c>
    </row>
    <row r="2640" spans="1:8" x14ac:dyDescent="0.15">
      <c r="A2640" t="s">
        <v>0</v>
      </c>
      <c r="B2640" s="1">
        <v>11620.317940000001</v>
      </c>
      <c r="C2640" s="1">
        <v>3954.5502999999999</v>
      </c>
      <c r="D2640" s="1">
        <v>116.344791</v>
      </c>
      <c r="E2640" s="1">
        <v>39.910502999999999</v>
      </c>
      <c r="F2640" t="s">
        <v>25</v>
      </c>
      <c r="G2640" t="str">
        <f t="shared" si="41"/>
        <v>116.344791,39.910503</v>
      </c>
      <c r="H2640" s="5">
        <v>3687</v>
      </c>
    </row>
    <row r="2641" spans="1:8" x14ac:dyDescent="0.15">
      <c r="A2641" t="s">
        <v>0</v>
      </c>
      <c r="B2641" s="1">
        <v>11620.32007</v>
      </c>
      <c r="C2641" s="1">
        <v>3954.5566199999998</v>
      </c>
      <c r="D2641" s="1">
        <v>116.344826</v>
      </c>
      <c r="E2641" s="1">
        <v>39.910609000000001</v>
      </c>
      <c r="F2641" t="s">
        <v>25</v>
      </c>
      <c r="G2641" t="str">
        <f t="shared" si="41"/>
        <v>116.344826,39.910609</v>
      </c>
      <c r="H2641" s="5">
        <v>3688</v>
      </c>
    </row>
    <row r="2642" spans="1:8" x14ac:dyDescent="0.15">
      <c r="A2642" t="s">
        <v>0</v>
      </c>
      <c r="B2642" s="1">
        <v>11620.322529999999</v>
      </c>
      <c r="C2642" s="1">
        <v>3954.56295</v>
      </c>
      <c r="D2642" s="1">
        <v>116.34486699999999</v>
      </c>
      <c r="E2642" s="1">
        <v>39.910713999999999</v>
      </c>
      <c r="F2642" t="s">
        <v>25</v>
      </c>
      <c r="G2642" t="str">
        <f t="shared" si="41"/>
        <v>116.344867,39.910714</v>
      </c>
      <c r="H2642" s="5">
        <v>3689</v>
      </c>
    </row>
    <row r="2643" spans="1:8" x14ac:dyDescent="0.15">
      <c r="A2643" t="s">
        <v>0</v>
      </c>
      <c r="B2643" s="1">
        <v>11620.32502</v>
      </c>
      <c r="C2643" s="1">
        <v>3954.56925</v>
      </c>
      <c r="D2643" s="1">
        <v>116.344909</v>
      </c>
      <c r="E2643" s="1">
        <v>39.910818999999996</v>
      </c>
      <c r="F2643" t="s">
        <v>25</v>
      </c>
      <c r="G2643" t="str">
        <f t="shared" si="41"/>
        <v>116.344909,39.910819</v>
      </c>
      <c r="H2643" s="5">
        <v>3690</v>
      </c>
    </row>
    <row r="2644" spans="1:8" x14ac:dyDescent="0.15">
      <c r="A2644" t="s">
        <v>0</v>
      </c>
      <c r="B2644" s="1">
        <v>11620.32717</v>
      </c>
      <c r="C2644" s="1">
        <v>3954.5754900000002</v>
      </c>
      <c r="D2644" s="1">
        <v>116.344945</v>
      </c>
      <c r="E2644" s="1">
        <v>39.910922999999997</v>
      </c>
      <c r="F2644" t="s">
        <v>25</v>
      </c>
      <c r="G2644" t="str">
        <f t="shared" si="41"/>
        <v>116.344945,39.910923</v>
      </c>
      <c r="H2644" s="5">
        <v>3691</v>
      </c>
    </row>
    <row r="2645" spans="1:8" x14ac:dyDescent="0.15">
      <c r="A2645" t="s">
        <v>0</v>
      </c>
      <c r="B2645" s="1">
        <v>11620.32892</v>
      </c>
      <c r="C2645" s="1">
        <v>3954.5818199999999</v>
      </c>
      <c r="D2645" s="1">
        <v>116.34497399999999</v>
      </c>
      <c r="E2645" s="1">
        <v>39.911028999999999</v>
      </c>
      <c r="F2645" t="s">
        <v>25</v>
      </c>
      <c r="G2645" t="str">
        <f t="shared" si="41"/>
        <v>116.344974,39.911029</v>
      </c>
      <c r="H2645" s="5">
        <v>3692</v>
      </c>
    </row>
    <row r="2646" spans="1:8" x14ac:dyDescent="0.15">
      <c r="A2646" t="s">
        <v>0</v>
      </c>
      <c r="B2646" s="1">
        <v>11620.330550000001</v>
      </c>
      <c r="C2646" s="1">
        <v>3954.5882799999999</v>
      </c>
      <c r="D2646" s="1">
        <v>116.345001</v>
      </c>
      <c r="E2646" s="1">
        <v>39.911136999999997</v>
      </c>
      <c r="F2646" t="s">
        <v>25</v>
      </c>
      <c r="G2646" t="str">
        <f t="shared" si="41"/>
        <v>116.345001,39.911137</v>
      </c>
      <c r="H2646" s="5">
        <v>3693</v>
      </c>
    </row>
    <row r="2647" spans="1:8" x14ac:dyDescent="0.15">
      <c r="A2647" t="s">
        <v>0</v>
      </c>
      <c r="B2647" s="1">
        <v>11620.33214</v>
      </c>
      <c r="C2647" s="1">
        <v>3954.59485</v>
      </c>
      <c r="D2647" s="1">
        <v>116.345028</v>
      </c>
      <c r="E2647" s="1">
        <v>39.911245999999998</v>
      </c>
      <c r="F2647" t="s">
        <v>25</v>
      </c>
      <c r="G2647" t="str">
        <f t="shared" si="41"/>
        <v>116.345028,39.911246</v>
      </c>
      <c r="H2647" s="5">
        <v>3694</v>
      </c>
    </row>
    <row r="2648" spans="1:8" x14ac:dyDescent="0.15">
      <c r="A2648" t="s">
        <v>0</v>
      </c>
      <c r="B2648" s="1">
        <v>11620.33366</v>
      </c>
      <c r="C2648" s="1">
        <v>3954.6015200000002</v>
      </c>
      <c r="D2648" s="1">
        <v>116.34505299999999</v>
      </c>
      <c r="E2648" s="1">
        <v>39.911358</v>
      </c>
      <c r="F2648" t="s">
        <v>25</v>
      </c>
      <c r="G2648" t="str">
        <f t="shared" si="41"/>
        <v>116.345053,39.911358</v>
      </c>
      <c r="H2648" s="5">
        <v>3695</v>
      </c>
    </row>
    <row r="2649" spans="1:8" x14ac:dyDescent="0.15">
      <c r="A2649" t="s">
        <v>0</v>
      </c>
      <c r="B2649" s="1">
        <v>11620.335150000001</v>
      </c>
      <c r="C2649" s="1">
        <v>3954.6082900000001</v>
      </c>
      <c r="D2649" s="1">
        <v>116.345078</v>
      </c>
      <c r="E2649" s="1">
        <v>39.911470000000001</v>
      </c>
      <c r="F2649" t="s">
        <v>25</v>
      </c>
      <c r="G2649" t="str">
        <f t="shared" si="41"/>
        <v>116.345078,39.91147</v>
      </c>
      <c r="H2649" s="5">
        <v>3696</v>
      </c>
    </row>
    <row r="2650" spans="1:8" x14ac:dyDescent="0.15">
      <c r="A2650" t="s">
        <v>0</v>
      </c>
      <c r="B2650" s="1">
        <v>11620.33661</v>
      </c>
      <c r="C2650" s="1">
        <v>3954.6151199999999</v>
      </c>
      <c r="D2650" s="1">
        <v>116.34510299999999</v>
      </c>
      <c r="E2650" s="1">
        <v>39.911583999999998</v>
      </c>
      <c r="F2650" t="s">
        <v>25</v>
      </c>
      <c r="G2650" t="str">
        <f t="shared" si="41"/>
        <v>116.345103,39.911584</v>
      </c>
      <c r="H2650" s="5">
        <v>3697</v>
      </c>
    </row>
    <row r="2651" spans="1:8" x14ac:dyDescent="0.15">
      <c r="A2651" t="s">
        <v>0</v>
      </c>
      <c r="B2651" s="1">
        <v>11620.337879999999</v>
      </c>
      <c r="C2651" s="1">
        <v>3954.6219099999998</v>
      </c>
      <c r="D2651" s="1">
        <v>116.345124</v>
      </c>
      <c r="E2651" s="1">
        <v>39.911698000000001</v>
      </c>
      <c r="F2651" t="s">
        <v>25</v>
      </c>
      <c r="G2651" t="str">
        <f t="shared" si="41"/>
        <v>116.345124,39.911698</v>
      </c>
      <c r="H2651" s="5">
        <v>3698</v>
      </c>
    </row>
    <row r="2652" spans="1:8" x14ac:dyDescent="0.15">
      <c r="A2652" t="s">
        <v>0</v>
      </c>
      <c r="B2652" s="1">
        <v>11620.33891</v>
      </c>
      <c r="C2652" s="1">
        <v>3954.6287000000002</v>
      </c>
      <c r="D2652" s="1">
        <v>116.345141</v>
      </c>
      <c r="E2652" s="1">
        <v>39.911811</v>
      </c>
      <c r="F2652" t="s">
        <v>25</v>
      </c>
      <c r="G2652" t="str">
        <f t="shared" si="41"/>
        <v>116.345141,39.911811</v>
      </c>
      <c r="H2652" s="5">
        <v>3699</v>
      </c>
    </row>
    <row r="2653" spans="1:8" x14ac:dyDescent="0.15">
      <c r="A2653" t="s">
        <v>0</v>
      </c>
      <c r="B2653" s="1">
        <v>11620.3398</v>
      </c>
      <c r="C2653" s="1">
        <v>3954.6355899999999</v>
      </c>
      <c r="D2653" s="1">
        <v>116.345156</v>
      </c>
      <c r="E2653" s="1">
        <v>39.911926000000001</v>
      </c>
      <c r="F2653" t="s">
        <v>25</v>
      </c>
      <c r="G2653" t="str">
        <f t="shared" si="41"/>
        <v>116.345156,39.911926</v>
      </c>
      <c r="H2653" s="5">
        <v>3700</v>
      </c>
    </row>
    <row r="2654" spans="1:8" x14ac:dyDescent="0.15">
      <c r="A2654" t="s">
        <v>0</v>
      </c>
      <c r="B2654" s="1">
        <v>11620.34066</v>
      </c>
      <c r="C2654" s="1">
        <v>3954.64248</v>
      </c>
      <c r="D2654" s="1">
        <v>116.34517</v>
      </c>
      <c r="E2654" s="1">
        <v>39.912039999999998</v>
      </c>
      <c r="F2654" t="s">
        <v>25</v>
      </c>
      <c r="G2654" t="str">
        <f t="shared" si="41"/>
        <v>116.34517,39.91204</v>
      </c>
      <c r="H2654" s="5">
        <v>3701</v>
      </c>
    </row>
    <row r="2655" spans="1:8" x14ac:dyDescent="0.15">
      <c r="A2655" t="s">
        <v>0</v>
      </c>
      <c r="B2655" s="1">
        <v>11620.341420000001</v>
      </c>
      <c r="C2655" s="1">
        <v>3954.6491500000002</v>
      </c>
      <c r="D2655" s="1">
        <v>116.34518300000001</v>
      </c>
      <c r="E2655" s="1">
        <v>39.912151999999999</v>
      </c>
      <c r="F2655" t="s">
        <v>25</v>
      </c>
      <c r="G2655" t="str">
        <f t="shared" si="41"/>
        <v>116.345183,39.912152</v>
      </c>
      <c r="H2655" s="5">
        <v>3702</v>
      </c>
    </row>
    <row r="2656" spans="1:8" x14ac:dyDescent="0.15">
      <c r="A2656" t="s">
        <v>0</v>
      </c>
      <c r="B2656" s="1">
        <v>11620.342060000001</v>
      </c>
      <c r="C2656" s="1">
        <v>3954.6556500000002</v>
      </c>
      <c r="D2656" s="1">
        <v>116.34519400000001</v>
      </c>
      <c r="E2656" s="1">
        <v>39.912260000000003</v>
      </c>
      <c r="F2656" t="s">
        <v>25</v>
      </c>
      <c r="G2656" t="str">
        <f t="shared" si="41"/>
        <v>116.345194,39.91226</v>
      </c>
      <c r="H2656" s="5">
        <v>3703</v>
      </c>
    </row>
    <row r="2657" spans="1:8" x14ac:dyDescent="0.15">
      <c r="A2657" t="s">
        <v>0</v>
      </c>
      <c r="B2657" s="1">
        <v>11620.342689999999</v>
      </c>
      <c r="C2657" s="1">
        <v>3954.66185</v>
      </c>
      <c r="D2657" s="1">
        <v>116.345204</v>
      </c>
      <c r="E2657" s="1">
        <v>39.912362999999999</v>
      </c>
      <c r="F2657" t="s">
        <v>25</v>
      </c>
      <c r="G2657" t="str">
        <f t="shared" si="41"/>
        <v>116.345204,39.912363</v>
      </c>
      <c r="H2657" s="5">
        <v>3704</v>
      </c>
    </row>
    <row r="2658" spans="1:8" x14ac:dyDescent="0.15">
      <c r="A2658" t="s">
        <v>0</v>
      </c>
      <c r="B2658" s="1">
        <v>11620.343199999999</v>
      </c>
      <c r="C2658" s="1">
        <v>3954.6679199999999</v>
      </c>
      <c r="D2658" s="1">
        <v>116.345213</v>
      </c>
      <c r="E2658" s="1">
        <v>39.912464999999997</v>
      </c>
      <c r="F2658" t="s">
        <v>25</v>
      </c>
      <c r="G2658" t="str">
        <f t="shared" si="41"/>
        <v>116.345213,39.912465</v>
      </c>
      <c r="H2658" s="5">
        <v>3705</v>
      </c>
    </row>
    <row r="2659" spans="1:8" x14ac:dyDescent="0.15">
      <c r="A2659" t="s">
        <v>0</v>
      </c>
      <c r="B2659" s="1">
        <v>11620.34359</v>
      </c>
      <c r="C2659" s="1">
        <v>3954.6741099999999</v>
      </c>
      <c r="D2659" s="1">
        <v>116.345219</v>
      </c>
      <c r="E2659" s="1">
        <v>39.912568</v>
      </c>
      <c r="F2659" t="s">
        <v>25</v>
      </c>
      <c r="G2659" t="str">
        <f t="shared" si="41"/>
        <v>116.345219,39.912568</v>
      </c>
      <c r="H2659" s="5">
        <v>3706</v>
      </c>
    </row>
    <row r="2660" spans="1:8" x14ac:dyDescent="0.15">
      <c r="A2660" t="s">
        <v>0</v>
      </c>
      <c r="B2660" s="1">
        <v>11620.34384</v>
      </c>
      <c r="C2660" s="1">
        <v>3954.6804200000001</v>
      </c>
      <c r="D2660" s="1">
        <v>116.345224</v>
      </c>
      <c r="E2660" s="1">
        <v>39.912672999999998</v>
      </c>
      <c r="F2660" t="s">
        <v>25</v>
      </c>
      <c r="G2660" t="str">
        <f t="shared" si="41"/>
        <v>116.345224,39.912673</v>
      </c>
      <c r="H2660" s="5">
        <v>3707</v>
      </c>
    </row>
    <row r="2661" spans="1:8" x14ac:dyDescent="0.15">
      <c r="A2661" t="s">
        <v>0</v>
      </c>
      <c r="B2661" s="1">
        <v>11620.34389</v>
      </c>
      <c r="C2661" s="1">
        <v>3954.6866500000001</v>
      </c>
      <c r="D2661" s="1">
        <v>116.345224</v>
      </c>
      <c r="E2661" s="1">
        <v>39.912776999999998</v>
      </c>
      <c r="F2661" t="s">
        <v>25</v>
      </c>
      <c r="G2661" t="str">
        <f t="shared" si="41"/>
        <v>116.345224,39.912777</v>
      </c>
      <c r="H2661" s="5">
        <v>3708</v>
      </c>
    </row>
    <row r="2662" spans="1:8" x14ac:dyDescent="0.15">
      <c r="A2662" t="s">
        <v>0</v>
      </c>
      <c r="B2662" s="1">
        <v>11620.343849999999</v>
      </c>
      <c r="C2662" s="1">
        <v>3954.6924800000002</v>
      </c>
      <c r="D2662" s="1">
        <v>116.345224</v>
      </c>
      <c r="E2662" s="1">
        <v>39.912874000000002</v>
      </c>
      <c r="F2662" t="s">
        <v>25</v>
      </c>
      <c r="G2662" t="str">
        <f t="shared" si="41"/>
        <v>116.345224,39.912874</v>
      </c>
      <c r="H2662" s="5">
        <v>3709</v>
      </c>
    </row>
    <row r="2663" spans="1:8" x14ac:dyDescent="0.15">
      <c r="A2663" t="s">
        <v>0</v>
      </c>
      <c r="B2663" s="1">
        <v>11620.343779999999</v>
      </c>
      <c r="C2663" s="1">
        <v>3954.6974799999998</v>
      </c>
      <c r="D2663" s="1">
        <v>116.345223</v>
      </c>
      <c r="E2663" s="1">
        <v>39.912956999999999</v>
      </c>
      <c r="F2663" t="s">
        <v>25</v>
      </c>
      <c r="G2663" t="str">
        <f t="shared" si="41"/>
        <v>116.345223,39.912957</v>
      </c>
      <c r="H2663" s="5">
        <v>3710</v>
      </c>
    </row>
    <row r="2664" spans="1:8" x14ac:dyDescent="0.15">
      <c r="A2664" t="s">
        <v>0</v>
      </c>
      <c r="B2664" s="1">
        <v>11620.34368</v>
      </c>
      <c r="C2664" s="1">
        <v>3954.7013900000002</v>
      </c>
      <c r="D2664" s="1">
        <v>116.345221</v>
      </c>
      <c r="E2664" s="1">
        <v>39.913021999999998</v>
      </c>
      <c r="F2664" t="s">
        <v>25</v>
      </c>
      <c r="G2664" t="str">
        <f t="shared" si="41"/>
        <v>116.345221,39.913022</v>
      </c>
      <c r="H2664" s="5">
        <v>3711</v>
      </c>
    </row>
    <row r="2665" spans="1:8" x14ac:dyDescent="0.15">
      <c r="A2665" t="s">
        <v>0</v>
      </c>
      <c r="B2665" s="1">
        <v>11620.343629999999</v>
      </c>
      <c r="C2665" s="1">
        <v>3954.70435</v>
      </c>
      <c r="D2665" s="1">
        <v>116.34522</v>
      </c>
      <c r="E2665" s="1">
        <v>39.913072</v>
      </c>
      <c r="F2665" t="s">
        <v>25</v>
      </c>
      <c r="G2665" t="str">
        <f t="shared" si="41"/>
        <v>116.34522,39.913072</v>
      </c>
      <c r="H2665" s="5">
        <v>3712</v>
      </c>
    </row>
    <row r="2666" spans="1:8" x14ac:dyDescent="0.15">
      <c r="A2666" t="s">
        <v>0</v>
      </c>
      <c r="B2666" s="1">
        <v>11620.34362</v>
      </c>
      <c r="C2666" s="1">
        <v>3954.7065899999998</v>
      </c>
      <c r="D2666" s="1">
        <v>116.34522</v>
      </c>
      <c r="E2666" s="1">
        <v>39.913108999999999</v>
      </c>
      <c r="F2666" t="s">
        <v>25</v>
      </c>
      <c r="G2666" t="str">
        <f t="shared" si="41"/>
        <v>116.34522,39.913109</v>
      </c>
      <c r="H2666" s="5">
        <v>3713</v>
      </c>
    </row>
    <row r="2667" spans="1:8" x14ac:dyDescent="0.15">
      <c r="A2667" t="s">
        <v>0</v>
      </c>
      <c r="B2667" s="1">
        <v>11620.34361</v>
      </c>
      <c r="C2667" s="1">
        <v>3954.7081699999999</v>
      </c>
      <c r="D2667" s="1">
        <v>116.34522</v>
      </c>
      <c r="E2667" s="1">
        <v>39.913134999999997</v>
      </c>
      <c r="F2667" t="s">
        <v>25</v>
      </c>
      <c r="G2667" t="str">
        <f t="shared" si="41"/>
        <v>116.34522,39.913135</v>
      </c>
      <c r="H2667" s="5">
        <v>3714</v>
      </c>
    </row>
    <row r="2668" spans="1:8" x14ac:dyDescent="0.15">
      <c r="A2668" t="s">
        <v>0</v>
      </c>
      <c r="B2668" s="1">
        <v>11620.3436</v>
      </c>
      <c r="C2668" s="1">
        <v>3954.7090699999999</v>
      </c>
      <c r="D2668" s="1">
        <v>116.34522</v>
      </c>
      <c r="E2668" s="1">
        <v>39.913150000000002</v>
      </c>
      <c r="F2668" t="s">
        <v>25</v>
      </c>
      <c r="G2668" t="str">
        <f t="shared" si="41"/>
        <v>116.34522,39.91315</v>
      </c>
      <c r="H2668" s="5">
        <v>3715</v>
      </c>
    </row>
    <row r="2669" spans="1:8" x14ac:dyDescent="0.15">
      <c r="A2669" t="s">
        <v>0</v>
      </c>
      <c r="B2669" s="1">
        <v>11620.34361</v>
      </c>
      <c r="C2669" s="1">
        <v>3954.7096000000001</v>
      </c>
      <c r="D2669" s="1">
        <v>116.34522</v>
      </c>
      <c r="E2669" s="1">
        <v>39.913159</v>
      </c>
      <c r="F2669" t="s">
        <v>25</v>
      </c>
      <c r="G2669" t="str">
        <f t="shared" si="41"/>
        <v>116.34522,39.913159</v>
      </c>
      <c r="H2669" s="5">
        <v>3716</v>
      </c>
    </row>
    <row r="2670" spans="1:8" x14ac:dyDescent="0.15">
      <c r="A2670" t="s">
        <v>0</v>
      </c>
      <c r="B2670" s="1">
        <v>11620.343650000001</v>
      </c>
      <c r="C2670" s="1">
        <v>3954.7101299999999</v>
      </c>
      <c r="D2670" s="1">
        <v>116.34522</v>
      </c>
      <c r="E2670" s="1">
        <v>39.913167999999999</v>
      </c>
      <c r="F2670" t="s">
        <v>25</v>
      </c>
      <c r="G2670" t="str">
        <f t="shared" si="41"/>
        <v>116.34522,39.913168</v>
      </c>
      <c r="H2670" s="5">
        <v>3717</v>
      </c>
    </row>
    <row r="2671" spans="1:8" x14ac:dyDescent="0.15">
      <c r="A2671" t="s">
        <v>0</v>
      </c>
      <c r="B2671" s="1">
        <v>11620.343639999999</v>
      </c>
      <c r="C2671" s="1">
        <v>3954.7101600000001</v>
      </c>
      <c r="D2671" s="1">
        <v>116.34522</v>
      </c>
      <c r="E2671" s="1">
        <v>39.913169000000003</v>
      </c>
      <c r="F2671" t="s">
        <v>25</v>
      </c>
      <c r="G2671" t="str">
        <f t="shared" si="41"/>
        <v>116.34522,39.913169</v>
      </c>
      <c r="H2671" s="5">
        <v>3718</v>
      </c>
    </row>
    <row r="2672" spans="1:8" x14ac:dyDescent="0.15">
      <c r="A2672" t="s">
        <v>0</v>
      </c>
      <c r="B2672" s="1">
        <v>11620.343650000001</v>
      </c>
      <c r="C2672" s="1">
        <v>3954.7101899999998</v>
      </c>
      <c r="D2672" s="1">
        <v>116.34522</v>
      </c>
      <c r="E2672" s="1">
        <v>39.913169000000003</v>
      </c>
      <c r="F2672" t="s">
        <v>25</v>
      </c>
      <c r="G2672" t="str">
        <f t="shared" si="41"/>
        <v>116.34522,39.913169</v>
      </c>
      <c r="H2672" s="5">
        <v>3719</v>
      </c>
    </row>
    <row r="2673" spans="1:8" x14ac:dyDescent="0.15">
      <c r="A2673" t="s">
        <v>0</v>
      </c>
      <c r="B2673" s="1">
        <v>11620.343639999999</v>
      </c>
      <c r="C2673" s="1">
        <v>3954.7102</v>
      </c>
      <c r="D2673" s="1">
        <v>116.34522</v>
      </c>
      <c r="E2673" s="1">
        <v>39.913169000000003</v>
      </c>
      <c r="F2673" t="s">
        <v>25</v>
      </c>
      <c r="G2673" t="str">
        <f t="shared" si="41"/>
        <v>116.34522,39.913169</v>
      </c>
      <c r="H2673" s="5">
        <v>3720</v>
      </c>
    </row>
    <row r="2674" spans="1:8" x14ac:dyDescent="0.15">
      <c r="A2674" t="s">
        <v>0</v>
      </c>
      <c r="B2674" s="1">
        <v>11620.3436</v>
      </c>
      <c r="C2674" s="1">
        <v>3954.7102100000002</v>
      </c>
      <c r="D2674" s="1">
        <v>116.34522</v>
      </c>
      <c r="E2674" s="1">
        <v>39.913169000000003</v>
      </c>
      <c r="F2674" t="s">
        <v>25</v>
      </c>
      <c r="G2674" t="str">
        <f t="shared" si="41"/>
        <v>116.34522,39.913169</v>
      </c>
      <c r="H2674" s="5">
        <v>3721</v>
      </c>
    </row>
    <row r="2675" spans="1:8" x14ac:dyDescent="0.15">
      <c r="A2675" t="s">
        <v>0</v>
      </c>
      <c r="B2675" s="1">
        <v>11620.343559999999</v>
      </c>
      <c r="C2675" s="1">
        <v>3954.7102100000002</v>
      </c>
      <c r="D2675" s="1">
        <v>116.345219</v>
      </c>
      <c r="E2675" s="1">
        <v>39.913169000000003</v>
      </c>
      <c r="F2675" t="s">
        <v>25</v>
      </c>
      <c r="G2675" t="str">
        <f t="shared" si="41"/>
        <v>116.345219,39.913169</v>
      </c>
      <c r="H2675" s="5">
        <v>3722</v>
      </c>
    </row>
    <row r="2676" spans="1:8" x14ac:dyDescent="0.15">
      <c r="A2676" t="s">
        <v>0</v>
      </c>
      <c r="B2676" s="1">
        <v>11620.343510000001</v>
      </c>
      <c r="C2676" s="1">
        <v>3954.7102100000002</v>
      </c>
      <c r="D2676" s="1">
        <v>116.345218</v>
      </c>
      <c r="E2676" s="1">
        <v>39.913169000000003</v>
      </c>
      <c r="F2676" t="s">
        <v>25</v>
      </c>
      <c r="G2676" t="str">
        <f t="shared" si="41"/>
        <v>116.345218,39.913169</v>
      </c>
      <c r="H2676" s="5">
        <v>3723</v>
      </c>
    </row>
    <row r="2677" spans="1:8" x14ac:dyDescent="0.15">
      <c r="A2677" t="s">
        <v>0</v>
      </c>
      <c r="B2677" s="1">
        <v>11620.34347</v>
      </c>
      <c r="C2677" s="1">
        <v>3954.7102100000002</v>
      </c>
      <c r="D2677" s="1">
        <v>116.34521700000001</v>
      </c>
      <c r="E2677" s="1">
        <v>39.913169000000003</v>
      </c>
      <c r="F2677" t="s">
        <v>25</v>
      </c>
      <c r="G2677" t="str">
        <f t="shared" si="41"/>
        <v>116.345217,39.913169</v>
      </c>
      <c r="H2677" s="5">
        <v>3724</v>
      </c>
    </row>
    <row r="2678" spans="1:8" x14ac:dyDescent="0.15">
      <c r="A2678" t="s">
        <v>0</v>
      </c>
      <c r="B2678" s="1">
        <v>11620.343440000001</v>
      </c>
      <c r="C2678" s="1">
        <v>3954.7102100000002</v>
      </c>
      <c r="D2678" s="1">
        <v>116.34521700000001</v>
      </c>
      <c r="E2678" s="1">
        <v>39.913169000000003</v>
      </c>
      <c r="F2678" t="s">
        <v>25</v>
      </c>
      <c r="G2678" t="str">
        <f t="shared" si="41"/>
        <v>116.345217,39.913169</v>
      </c>
      <c r="H2678" s="5">
        <v>3725</v>
      </c>
    </row>
    <row r="2679" spans="1:8" x14ac:dyDescent="0.15">
      <c r="A2679" t="s">
        <v>0</v>
      </c>
      <c r="B2679" s="1">
        <v>11620.3434</v>
      </c>
      <c r="C2679" s="1">
        <v>3954.7102100000002</v>
      </c>
      <c r="D2679" s="1">
        <v>116.34521599999999</v>
      </c>
      <c r="E2679" s="1">
        <v>39.913169000000003</v>
      </c>
      <c r="F2679" t="s">
        <v>25</v>
      </c>
      <c r="G2679" t="str">
        <f t="shared" si="41"/>
        <v>116.345216,39.913169</v>
      </c>
      <c r="H2679" s="5">
        <v>3726</v>
      </c>
    </row>
    <row r="2680" spans="1:8" x14ac:dyDescent="0.15">
      <c r="A2680" t="s">
        <v>0</v>
      </c>
      <c r="B2680" s="1">
        <v>11620.343370000001</v>
      </c>
      <c r="C2680" s="1">
        <v>3954.7102100000002</v>
      </c>
      <c r="D2680" s="1">
        <v>116.34521599999999</v>
      </c>
      <c r="E2680" s="1">
        <v>39.913169000000003</v>
      </c>
      <c r="F2680" t="s">
        <v>25</v>
      </c>
      <c r="G2680" t="str">
        <f t="shared" si="41"/>
        <v>116.345216,39.913169</v>
      </c>
      <c r="H2680" s="5">
        <v>3727</v>
      </c>
    </row>
    <row r="2681" spans="1:8" x14ac:dyDescent="0.15">
      <c r="A2681" t="s">
        <v>0</v>
      </c>
      <c r="B2681" s="1">
        <v>11620.34333</v>
      </c>
      <c r="C2681" s="1">
        <v>3954.7102100000002</v>
      </c>
      <c r="D2681" s="1">
        <v>116.345215</v>
      </c>
      <c r="E2681" s="1">
        <v>39.913169000000003</v>
      </c>
      <c r="F2681" t="s">
        <v>25</v>
      </c>
      <c r="G2681" t="str">
        <f t="shared" si="41"/>
        <v>116.345215,39.913169</v>
      </c>
      <c r="H2681" s="5">
        <v>3728</v>
      </c>
    </row>
    <row r="2682" spans="1:8" x14ac:dyDescent="0.15">
      <c r="A2682" t="s">
        <v>0</v>
      </c>
      <c r="B2682" s="1">
        <v>11620.343279999999</v>
      </c>
      <c r="C2682" s="1">
        <v>3954.7102100000002</v>
      </c>
      <c r="D2682" s="1">
        <v>116.345214</v>
      </c>
      <c r="E2682" s="1">
        <v>39.913169000000003</v>
      </c>
      <c r="F2682" t="s">
        <v>25</v>
      </c>
      <c r="G2682" t="str">
        <f t="shared" si="41"/>
        <v>116.345214,39.913169</v>
      </c>
      <c r="H2682" s="5">
        <v>3729</v>
      </c>
    </row>
    <row r="2683" spans="1:8" x14ac:dyDescent="0.15">
      <c r="A2683" t="s">
        <v>0</v>
      </c>
      <c r="B2683" s="1">
        <v>11620.34324</v>
      </c>
      <c r="C2683" s="1">
        <v>3954.7102100000002</v>
      </c>
      <c r="D2683" s="1">
        <v>116.345214</v>
      </c>
      <c r="E2683" s="1">
        <v>39.913169000000003</v>
      </c>
      <c r="F2683" t="s">
        <v>25</v>
      </c>
      <c r="G2683" t="str">
        <f t="shared" si="41"/>
        <v>116.345214,39.913169</v>
      </c>
      <c r="H2683" s="5">
        <v>3730</v>
      </c>
    </row>
    <row r="2684" spans="1:8" x14ac:dyDescent="0.15">
      <c r="A2684" t="s">
        <v>0</v>
      </c>
      <c r="B2684" s="1">
        <v>11620.343210000001</v>
      </c>
      <c r="C2684" s="1">
        <v>3954.7102199999999</v>
      </c>
      <c r="D2684" s="1">
        <v>116.345213</v>
      </c>
      <c r="E2684" s="1">
        <v>39.913170000000001</v>
      </c>
      <c r="F2684" t="s">
        <v>25</v>
      </c>
      <c r="G2684" t="str">
        <f t="shared" si="41"/>
        <v>116.345213,39.91317</v>
      </c>
      <c r="H2684" s="5">
        <v>3731</v>
      </c>
    </row>
    <row r="2685" spans="1:8" x14ac:dyDescent="0.15">
      <c r="A2685" t="s">
        <v>0</v>
      </c>
      <c r="B2685" s="1">
        <v>11620.34317</v>
      </c>
      <c r="C2685" s="1">
        <v>3954.7102300000001</v>
      </c>
      <c r="D2685" s="1">
        <v>116.345212</v>
      </c>
      <c r="E2685" s="1">
        <v>39.913170000000001</v>
      </c>
      <c r="F2685" t="s">
        <v>25</v>
      </c>
      <c r="G2685" t="str">
        <f t="shared" si="41"/>
        <v>116.345212,39.91317</v>
      </c>
      <c r="H2685" s="5">
        <v>3732</v>
      </c>
    </row>
    <row r="2686" spans="1:8" x14ac:dyDescent="0.15">
      <c r="A2686" t="s">
        <v>0</v>
      </c>
      <c r="B2686" s="1">
        <v>11620.343140000001</v>
      </c>
      <c r="C2686" s="1">
        <v>3954.7102300000001</v>
      </c>
      <c r="D2686" s="1">
        <v>116.345212</v>
      </c>
      <c r="E2686" s="1">
        <v>39.913170000000001</v>
      </c>
      <c r="F2686" t="s">
        <v>25</v>
      </c>
      <c r="G2686" t="str">
        <f t="shared" si="41"/>
        <v>116.345212,39.91317</v>
      </c>
      <c r="H2686" s="5">
        <v>3733</v>
      </c>
    </row>
    <row r="2687" spans="1:8" x14ac:dyDescent="0.15">
      <c r="A2687" t="s">
        <v>0</v>
      </c>
      <c r="B2687" s="1">
        <v>11620.3431</v>
      </c>
      <c r="C2687" s="1">
        <v>3954.7102399999999</v>
      </c>
      <c r="D2687" s="1">
        <v>116.34521100000001</v>
      </c>
      <c r="E2687" s="1">
        <v>39.913170000000001</v>
      </c>
      <c r="F2687" t="s">
        <v>25</v>
      </c>
      <c r="G2687" t="str">
        <f t="shared" si="41"/>
        <v>116.345211,39.91317</v>
      </c>
      <c r="H2687" s="5">
        <v>3734</v>
      </c>
    </row>
    <row r="2688" spans="1:8" x14ac:dyDescent="0.15">
      <c r="A2688" t="s">
        <v>0</v>
      </c>
      <c r="B2688" s="1">
        <v>11620.343080000001</v>
      </c>
      <c r="C2688" s="1">
        <v>3954.7102500000001</v>
      </c>
      <c r="D2688" s="1">
        <v>116.34521100000001</v>
      </c>
      <c r="E2688" s="1">
        <v>39.913170000000001</v>
      </c>
      <c r="F2688" t="s">
        <v>25</v>
      </c>
      <c r="G2688" t="str">
        <f t="shared" si="41"/>
        <v>116.345211,39.91317</v>
      </c>
      <c r="H2688" s="5">
        <v>3735</v>
      </c>
    </row>
    <row r="2689" spans="1:8" x14ac:dyDescent="0.15">
      <c r="A2689" t="s">
        <v>0</v>
      </c>
      <c r="B2689" s="1">
        <v>11620.343049999999</v>
      </c>
      <c r="C2689" s="1">
        <v>3954.7102500000001</v>
      </c>
      <c r="D2689" s="1">
        <v>116.34520999999999</v>
      </c>
      <c r="E2689" s="1">
        <v>39.913170000000001</v>
      </c>
      <c r="F2689" t="s">
        <v>25</v>
      </c>
      <c r="G2689" t="str">
        <f t="shared" si="41"/>
        <v>116.34521,39.91317</v>
      </c>
      <c r="H2689" s="5">
        <v>3736</v>
      </c>
    </row>
    <row r="2690" spans="1:8" x14ac:dyDescent="0.15">
      <c r="A2690" t="s">
        <v>0</v>
      </c>
      <c r="B2690" s="1">
        <v>11620.34303</v>
      </c>
      <c r="C2690" s="1">
        <v>3954.7102500000001</v>
      </c>
      <c r="D2690" s="1">
        <v>116.34520999999999</v>
      </c>
      <c r="E2690" s="1">
        <v>39.913170000000001</v>
      </c>
      <c r="F2690" t="s">
        <v>25</v>
      </c>
      <c r="G2690" t="str">
        <f t="shared" ref="G2690:G2753" si="42">D2690&amp;","&amp;E2690</f>
        <v>116.34521,39.91317</v>
      </c>
      <c r="H2690" s="5">
        <v>3737</v>
      </c>
    </row>
    <row r="2691" spans="1:8" x14ac:dyDescent="0.15">
      <c r="A2691" t="s">
        <v>0</v>
      </c>
      <c r="B2691" s="1">
        <v>11620.34302</v>
      </c>
      <c r="C2691" s="1">
        <v>3954.7102500000001</v>
      </c>
      <c r="D2691" s="1">
        <v>116.34520999999999</v>
      </c>
      <c r="E2691" s="1">
        <v>39.913170000000001</v>
      </c>
      <c r="F2691" t="s">
        <v>25</v>
      </c>
      <c r="G2691" t="str">
        <f t="shared" si="42"/>
        <v>116.34521,39.91317</v>
      </c>
      <c r="H2691" s="5">
        <v>3738</v>
      </c>
    </row>
    <row r="2692" spans="1:8" x14ac:dyDescent="0.15">
      <c r="A2692" t="s">
        <v>0</v>
      </c>
      <c r="B2692" s="1">
        <v>11620.34302</v>
      </c>
      <c r="C2692" s="1">
        <v>3954.7102599999998</v>
      </c>
      <c r="D2692" s="1">
        <v>116.34520999999999</v>
      </c>
      <c r="E2692" s="1">
        <v>39.913170000000001</v>
      </c>
      <c r="F2692" t="s">
        <v>25</v>
      </c>
      <c r="G2692" t="str">
        <f t="shared" si="42"/>
        <v>116.34521,39.91317</v>
      </c>
      <c r="H2692" s="5">
        <v>3739</v>
      </c>
    </row>
    <row r="2693" spans="1:8" x14ac:dyDescent="0.15">
      <c r="A2693" t="s">
        <v>0</v>
      </c>
      <c r="B2693" s="1">
        <v>11620.343010000001</v>
      </c>
      <c r="C2693" s="1">
        <v>3954.71027</v>
      </c>
      <c r="D2693" s="1">
        <v>116.34520999999999</v>
      </c>
      <c r="E2693" s="1">
        <v>39.913170000000001</v>
      </c>
      <c r="F2693" t="s">
        <v>25</v>
      </c>
      <c r="G2693" t="str">
        <f t="shared" si="42"/>
        <v>116.34521,39.91317</v>
      </c>
      <c r="H2693" s="5">
        <v>3740</v>
      </c>
    </row>
    <row r="2694" spans="1:8" x14ac:dyDescent="0.15">
      <c r="A2694" t="s">
        <v>0</v>
      </c>
      <c r="B2694" s="1">
        <v>11620.343000000001</v>
      </c>
      <c r="C2694" s="1">
        <v>3954.71027</v>
      </c>
      <c r="D2694" s="1">
        <v>116.34520999999999</v>
      </c>
      <c r="E2694" s="1">
        <v>39.913170000000001</v>
      </c>
      <c r="F2694" t="s">
        <v>25</v>
      </c>
      <c r="G2694" t="str">
        <f t="shared" si="42"/>
        <v>116.34521,39.91317</v>
      </c>
      <c r="H2694" s="5">
        <v>3741</v>
      </c>
    </row>
    <row r="2695" spans="1:8" x14ac:dyDescent="0.15">
      <c r="A2695" t="s">
        <v>0</v>
      </c>
      <c r="B2695" s="1">
        <v>11620.342989999999</v>
      </c>
      <c r="C2695" s="1">
        <v>3954.7102799999998</v>
      </c>
      <c r="D2695" s="1">
        <v>116.345209</v>
      </c>
      <c r="E2695" s="1">
        <v>39.913170999999998</v>
      </c>
      <c r="F2695" t="s">
        <v>25</v>
      </c>
      <c r="G2695" t="str">
        <f t="shared" si="42"/>
        <v>116.345209,39.913171</v>
      </c>
      <c r="H2695" s="5">
        <v>3742</v>
      </c>
    </row>
    <row r="2696" spans="1:8" x14ac:dyDescent="0.15">
      <c r="A2696" t="s">
        <v>0</v>
      </c>
      <c r="B2696" s="1">
        <v>11620.342979999999</v>
      </c>
      <c r="C2696" s="1">
        <v>3954.7102799999998</v>
      </c>
      <c r="D2696" s="1">
        <v>116.345209</v>
      </c>
      <c r="E2696" s="1">
        <v>39.913170999999998</v>
      </c>
      <c r="F2696" t="s">
        <v>25</v>
      </c>
      <c r="G2696" t="str">
        <f t="shared" si="42"/>
        <v>116.345209,39.913171</v>
      </c>
      <c r="H2696" s="5">
        <v>3743</v>
      </c>
    </row>
    <row r="2697" spans="1:8" x14ac:dyDescent="0.15">
      <c r="A2697" t="s">
        <v>0</v>
      </c>
      <c r="B2697" s="1">
        <v>11620.342989999999</v>
      </c>
      <c r="C2697" s="1">
        <v>3954.71056</v>
      </c>
      <c r="D2697" s="1">
        <v>116.345209</v>
      </c>
      <c r="E2697" s="1">
        <v>39.913175000000003</v>
      </c>
      <c r="F2697" t="s">
        <v>25</v>
      </c>
      <c r="G2697" t="str">
        <f t="shared" si="42"/>
        <v>116.345209,39.913175</v>
      </c>
      <c r="H2697" s="5">
        <v>3744</v>
      </c>
    </row>
    <row r="2698" spans="1:8" x14ac:dyDescent="0.15">
      <c r="A2698" t="s">
        <v>0</v>
      </c>
      <c r="B2698" s="1">
        <v>11620.342930000001</v>
      </c>
      <c r="C2698" s="1">
        <v>3954.71119</v>
      </c>
      <c r="D2698" s="1">
        <v>116.345208</v>
      </c>
      <c r="E2698" s="1">
        <v>39.913186000000003</v>
      </c>
      <c r="F2698" t="s">
        <v>25</v>
      </c>
      <c r="G2698" t="str">
        <f t="shared" si="42"/>
        <v>116.345208,39.913186</v>
      </c>
      <c r="H2698" s="5">
        <v>3745</v>
      </c>
    </row>
    <row r="2699" spans="1:8" x14ac:dyDescent="0.15">
      <c r="A2699" t="s">
        <v>0</v>
      </c>
      <c r="B2699" s="1">
        <v>11620.34288</v>
      </c>
      <c r="C2699" s="1">
        <v>3954.7124100000001</v>
      </c>
      <c r="D2699" s="1">
        <v>116.345208</v>
      </c>
      <c r="E2699" s="1">
        <v>39.913206000000002</v>
      </c>
      <c r="F2699" t="s">
        <v>25</v>
      </c>
      <c r="G2699" t="str">
        <f t="shared" si="42"/>
        <v>116.345208,39.913206</v>
      </c>
      <c r="H2699" s="5">
        <v>3746</v>
      </c>
    </row>
    <row r="2700" spans="1:8" x14ac:dyDescent="0.15">
      <c r="A2700" t="s">
        <v>0</v>
      </c>
      <c r="B2700" s="1">
        <v>11620.342860000001</v>
      </c>
      <c r="C2700" s="1">
        <v>3954.7143799999999</v>
      </c>
      <c r="D2700" s="1">
        <v>116.345207</v>
      </c>
      <c r="E2700" s="1">
        <v>39.913238999999997</v>
      </c>
      <c r="F2700" t="s">
        <v>25</v>
      </c>
      <c r="G2700" t="str">
        <f t="shared" si="42"/>
        <v>116.345207,39.913239</v>
      </c>
      <c r="H2700" s="5">
        <v>3747</v>
      </c>
    </row>
    <row r="2701" spans="1:8" x14ac:dyDescent="0.15">
      <c r="A2701" t="s">
        <v>0</v>
      </c>
      <c r="B2701" s="1">
        <v>11620.34287</v>
      </c>
      <c r="C2701" s="1">
        <v>3954.7171800000001</v>
      </c>
      <c r="D2701" s="1">
        <v>116.345207</v>
      </c>
      <c r="E2701" s="1">
        <v>39.913285999999999</v>
      </c>
      <c r="F2701" t="s">
        <v>25</v>
      </c>
      <c r="G2701" t="str">
        <f t="shared" si="42"/>
        <v>116.345207,39.913286</v>
      </c>
      <c r="H2701" s="5">
        <v>3748</v>
      </c>
    </row>
    <row r="2702" spans="1:8" x14ac:dyDescent="0.15">
      <c r="A2702" t="s">
        <v>0</v>
      </c>
      <c r="B2702" s="1">
        <v>11620.342790000001</v>
      </c>
      <c r="C2702" s="1">
        <v>3954.7205600000002</v>
      </c>
      <c r="D2702" s="1">
        <v>116.345206</v>
      </c>
      <c r="E2702" s="1">
        <v>39.913342</v>
      </c>
      <c r="F2702" t="s">
        <v>25</v>
      </c>
      <c r="G2702" t="str">
        <f t="shared" si="42"/>
        <v>116.345206,39.913342</v>
      </c>
      <c r="H2702" s="5">
        <v>3749</v>
      </c>
    </row>
    <row r="2703" spans="1:8" x14ac:dyDescent="0.15">
      <c r="A2703" t="s">
        <v>0</v>
      </c>
      <c r="B2703" s="1">
        <v>11620.342650000001</v>
      </c>
      <c r="C2703" s="1">
        <v>3954.7240299999999</v>
      </c>
      <c r="D2703" s="1">
        <v>116.345204</v>
      </c>
      <c r="E2703" s="1">
        <v>39.913400000000003</v>
      </c>
      <c r="F2703" t="s">
        <v>25</v>
      </c>
      <c r="G2703" t="str">
        <f t="shared" si="42"/>
        <v>116.345204,39.9134</v>
      </c>
      <c r="H2703" s="5">
        <v>3750</v>
      </c>
    </row>
    <row r="2704" spans="1:8" x14ac:dyDescent="0.15">
      <c r="A2704" t="s">
        <v>0</v>
      </c>
      <c r="B2704" s="1">
        <v>11620.342500000001</v>
      </c>
      <c r="C2704" s="1">
        <v>3954.7275500000001</v>
      </c>
      <c r="D2704" s="1">
        <v>116.345201</v>
      </c>
      <c r="E2704" s="1">
        <v>39.913457999999999</v>
      </c>
      <c r="F2704" t="s">
        <v>25</v>
      </c>
      <c r="G2704" t="str">
        <f t="shared" si="42"/>
        <v>116.345201,39.913458</v>
      </c>
      <c r="H2704" s="5">
        <v>3751</v>
      </c>
    </row>
    <row r="2705" spans="1:8" x14ac:dyDescent="0.15">
      <c r="A2705" t="s">
        <v>0</v>
      </c>
      <c r="B2705" s="1">
        <v>11620.342339999999</v>
      </c>
      <c r="C2705" s="1">
        <v>3954.7314700000002</v>
      </c>
      <c r="D2705" s="1">
        <v>116.34519899999999</v>
      </c>
      <c r="E2705" s="1">
        <v>39.913524000000002</v>
      </c>
      <c r="F2705" t="s">
        <v>25</v>
      </c>
      <c r="G2705" t="str">
        <f t="shared" si="42"/>
        <v>116.345199,39.913524</v>
      </c>
      <c r="H2705" s="5">
        <v>3752</v>
      </c>
    </row>
    <row r="2706" spans="1:8" x14ac:dyDescent="0.15">
      <c r="A2706" t="s">
        <v>0</v>
      </c>
      <c r="B2706" s="1">
        <v>11620.34217</v>
      </c>
      <c r="C2706" s="1">
        <v>3954.7358100000001</v>
      </c>
      <c r="D2706" s="1">
        <v>116.345196</v>
      </c>
      <c r="E2706" s="1">
        <v>39.913595999999998</v>
      </c>
      <c r="F2706" t="s">
        <v>25</v>
      </c>
      <c r="G2706" t="str">
        <f t="shared" si="42"/>
        <v>116.345196,39.913596</v>
      </c>
      <c r="H2706" s="5">
        <v>3753</v>
      </c>
    </row>
    <row r="2707" spans="1:8" x14ac:dyDescent="0.15">
      <c r="A2707" t="s">
        <v>0</v>
      </c>
      <c r="B2707" s="1">
        <v>11620.341969999999</v>
      </c>
      <c r="C2707" s="1">
        <v>3954.7405399999998</v>
      </c>
      <c r="D2707" s="1">
        <v>116.345192</v>
      </c>
      <c r="E2707" s="1">
        <v>39.913674999999998</v>
      </c>
      <c r="F2707" t="s">
        <v>25</v>
      </c>
      <c r="G2707" t="str">
        <f t="shared" si="42"/>
        <v>116.345192,39.913675</v>
      </c>
      <c r="H2707" s="5">
        <v>3754</v>
      </c>
    </row>
    <row r="2708" spans="1:8" x14ac:dyDescent="0.15">
      <c r="A2708" t="s">
        <v>0</v>
      </c>
      <c r="B2708" s="1">
        <v>11620.341630000001</v>
      </c>
      <c r="C2708" s="1">
        <v>3954.7456499999998</v>
      </c>
      <c r="D2708" s="1">
        <v>116.345187</v>
      </c>
      <c r="E2708" s="1">
        <v>39.913760000000003</v>
      </c>
      <c r="F2708" t="s">
        <v>25</v>
      </c>
      <c r="G2708" t="str">
        <f t="shared" si="42"/>
        <v>116.345187,39.91376</v>
      </c>
      <c r="H2708" s="5">
        <v>3755</v>
      </c>
    </row>
    <row r="2709" spans="1:8" x14ac:dyDescent="0.15">
      <c r="A2709" t="s">
        <v>0</v>
      </c>
      <c r="B2709" s="1">
        <v>11620.341200000001</v>
      </c>
      <c r="C2709" s="1">
        <v>3954.7511100000002</v>
      </c>
      <c r="D2709" s="1">
        <v>116.34518</v>
      </c>
      <c r="E2709" s="1">
        <v>39.913851000000001</v>
      </c>
      <c r="F2709" t="s">
        <v>25</v>
      </c>
      <c r="G2709" t="str">
        <f t="shared" si="42"/>
        <v>116.34518,39.913851</v>
      </c>
      <c r="H2709" s="5">
        <v>3756</v>
      </c>
    </row>
    <row r="2710" spans="1:8" x14ac:dyDescent="0.15">
      <c r="A2710" t="s">
        <v>0</v>
      </c>
      <c r="B2710" s="1">
        <v>11620.340840000001</v>
      </c>
      <c r="C2710" s="1">
        <v>3954.7567800000002</v>
      </c>
      <c r="D2710" s="1">
        <v>116.345174</v>
      </c>
      <c r="E2710" s="1">
        <v>39.913946000000003</v>
      </c>
      <c r="F2710" t="s">
        <v>25</v>
      </c>
      <c r="G2710" t="str">
        <f t="shared" si="42"/>
        <v>116.345174,39.913946</v>
      </c>
      <c r="H2710" s="5">
        <v>3757</v>
      </c>
    </row>
    <row r="2711" spans="1:8" x14ac:dyDescent="0.15">
      <c r="A2711" t="s">
        <v>0</v>
      </c>
      <c r="B2711" s="1">
        <v>11620.3405</v>
      </c>
      <c r="C2711" s="1">
        <v>3954.76235</v>
      </c>
      <c r="D2711" s="1">
        <v>116.345168</v>
      </c>
      <c r="E2711" s="1">
        <v>39.914037999999998</v>
      </c>
      <c r="F2711" t="s">
        <v>25</v>
      </c>
      <c r="G2711" t="str">
        <f t="shared" si="42"/>
        <v>116.345168,39.914038</v>
      </c>
      <c r="H2711" s="5">
        <v>3758</v>
      </c>
    </row>
    <row r="2712" spans="1:8" x14ac:dyDescent="0.15">
      <c r="A2712" t="s">
        <v>0</v>
      </c>
      <c r="B2712" s="1">
        <v>11620.340200000001</v>
      </c>
      <c r="C2712" s="1">
        <v>3954.76802</v>
      </c>
      <c r="D2712" s="1">
        <v>116.345163</v>
      </c>
      <c r="E2712" s="1">
        <v>39.914133</v>
      </c>
      <c r="F2712" t="s">
        <v>25</v>
      </c>
      <c r="G2712" t="str">
        <f t="shared" si="42"/>
        <v>116.345163,39.914133</v>
      </c>
      <c r="H2712" s="5">
        <v>3759</v>
      </c>
    </row>
    <row r="2713" spans="1:8" x14ac:dyDescent="0.15">
      <c r="A2713" t="s">
        <v>0</v>
      </c>
      <c r="B2713" s="1">
        <v>11620.339749999999</v>
      </c>
      <c r="C2713" s="1">
        <v>3954.7739000000001</v>
      </c>
      <c r="D2713" s="1">
        <v>116.34515500000001</v>
      </c>
      <c r="E2713" s="1">
        <v>39.914231000000001</v>
      </c>
      <c r="F2713" t="s">
        <v>25</v>
      </c>
      <c r="G2713" t="str">
        <f t="shared" si="42"/>
        <v>116.345155,39.914231</v>
      </c>
      <c r="H2713" s="5">
        <v>3760</v>
      </c>
    </row>
    <row r="2714" spans="1:8" x14ac:dyDescent="0.15">
      <c r="A2714" t="s">
        <v>0</v>
      </c>
      <c r="B2714" s="1">
        <v>11620.3392</v>
      </c>
      <c r="C2714" s="1">
        <v>3954.7799100000002</v>
      </c>
      <c r="D2714" s="1">
        <v>116.345146</v>
      </c>
      <c r="E2714" s="1">
        <v>39.914330999999997</v>
      </c>
      <c r="F2714" t="s">
        <v>25</v>
      </c>
      <c r="G2714" t="str">
        <f t="shared" si="42"/>
        <v>116.345146,39.914331</v>
      </c>
      <c r="H2714" s="5">
        <v>3761</v>
      </c>
    </row>
    <row r="2715" spans="1:8" x14ac:dyDescent="0.15">
      <c r="A2715" t="s">
        <v>0</v>
      </c>
      <c r="B2715" s="1">
        <v>11620.33905</v>
      </c>
      <c r="C2715" s="1">
        <v>3954.7860500000002</v>
      </c>
      <c r="D2715" s="1">
        <v>116.345144</v>
      </c>
      <c r="E2715" s="1">
        <v>39.914433000000002</v>
      </c>
      <c r="F2715" t="s">
        <v>25</v>
      </c>
      <c r="G2715" t="str">
        <f t="shared" si="42"/>
        <v>116.345144,39.914433</v>
      </c>
      <c r="H2715" s="5">
        <v>3762</v>
      </c>
    </row>
    <row r="2716" spans="1:8" x14ac:dyDescent="0.15">
      <c r="A2716" t="s">
        <v>0</v>
      </c>
      <c r="B2716" s="1">
        <v>11620.339089999999</v>
      </c>
      <c r="C2716" s="1">
        <v>3954.7921999999999</v>
      </c>
      <c r="D2716" s="1">
        <v>116.345144</v>
      </c>
      <c r="E2716" s="1">
        <v>39.914535999999998</v>
      </c>
      <c r="F2716" t="s">
        <v>25</v>
      </c>
      <c r="G2716" t="str">
        <f t="shared" si="42"/>
        <v>116.345144,39.914536</v>
      </c>
      <c r="H2716" s="5">
        <v>3763</v>
      </c>
    </row>
    <row r="2717" spans="1:8" x14ac:dyDescent="0.15">
      <c r="A2717" t="s">
        <v>0</v>
      </c>
      <c r="B2717" s="1">
        <v>11620.339040000001</v>
      </c>
      <c r="C2717" s="1">
        <v>3954.7973099999999</v>
      </c>
      <c r="D2717" s="1">
        <v>116.345144</v>
      </c>
      <c r="E2717" s="1">
        <v>39.914620999999997</v>
      </c>
      <c r="F2717" t="s">
        <v>25</v>
      </c>
      <c r="G2717" t="str">
        <f t="shared" si="42"/>
        <v>116.345144,39.914621</v>
      </c>
      <c r="H2717" s="5">
        <v>3764</v>
      </c>
    </row>
    <row r="2718" spans="1:8" x14ac:dyDescent="0.15">
      <c r="A2718" t="s">
        <v>0</v>
      </c>
      <c r="B2718" s="1">
        <v>11620.33893</v>
      </c>
      <c r="C2718" s="1">
        <v>3954.8008599999998</v>
      </c>
      <c r="D2718" s="1">
        <v>116.345142</v>
      </c>
      <c r="E2718" s="1">
        <v>39.914679999999997</v>
      </c>
      <c r="F2718" t="s">
        <v>25</v>
      </c>
      <c r="G2718" t="str">
        <f t="shared" si="42"/>
        <v>116.345142,39.91468</v>
      </c>
      <c r="H2718" s="5">
        <v>3765</v>
      </c>
    </row>
    <row r="2719" spans="1:8" x14ac:dyDescent="0.15">
      <c r="A2719" t="s">
        <v>0</v>
      </c>
      <c r="B2719" s="1">
        <v>11620.33879</v>
      </c>
      <c r="C2719" s="1">
        <v>3954.8034899999998</v>
      </c>
      <c r="D2719" s="1">
        <v>116.345139</v>
      </c>
      <c r="E2719" s="1">
        <v>39.914724</v>
      </c>
      <c r="F2719" t="s">
        <v>25</v>
      </c>
      <c r="G2719" t="str">
        <f t="shared" si="42"/>
        <v>116.345139,39.914724</v>
      </c>
      <c r="H2719" s="5">
        <v>3766</v>
      </c>
    </row>
    <row r="2720" spans="1:8" x14ac:dyDescent="0.15">
      <c r="A2720" t="s">
        <v>0</v>
      </c>
      <c r="B2720" s="1">
        <v>11620.33862</v>
      </c>
      <c r="C2720" s="1">
        <v>3954.8059699999999</v>
      </c>
      <c r="D2720" s="1">
        <v>116.34513699999999</v>
      </c>
      <c r="E2720" s="1">
        <v>39.914765000000003</v>
      </c>
      <c r="F2720" t="s">
        <v>25</v>
      </c>
      <c r="G2720" t="str">
        <f t="shared" si="42"/>
        <v>116.345137,39.914765</v>
      </c>
      <c r="H2720" s="5">
        <v>3767</v>
      </c>
    </row>
    <row r="2721" spans="1:8" x14ac:dyDescent="0.15">
      <c r="A2721" t="s">
        <v>0</v>
      </c>
      <c r="B2721" s="1">
        <v>11620.33842</v>
      </c>
      <c r="C2721" s="1">
        <v>3954.80836</v>
      </c>
      <c r="D2721" s="1">
        <v>116.345133</v>
      </c>
      <c r="E2721" s="1">
        <v>39.914805000000001</v>
      </c>
      <c r="F2721" t="s">
        <v>25</v>
      </c>
      <c r="G2721" t="str">
        <f t="shared" si="42"/>
        <v>116.345133,39.914805</v>
      </c>
      <c r="H2721" s="5">
        <v>3768</v>
      </c>
    </row>
    <row r="2722" spans="1:8" x14ac:dyDescent="0.15">
      <c r="A2722" t="s">
        <v>0</v>
      </c>
      <c r="B2722" s="1">
        <v>11620.338250000001</v>
      </c>
      <c r="C2722" s="1">
        <v>3954.8107100000002</v>
      </c>
      <c r="D2722" s="1">
        <v>116.34513</v>
      </c>
      <c r="E2722" s="1">
        <v>39.914844000000002</v>
      </c>
      <c r="F2722" t="s">
        <v>25</v>
      </c>
      <c r="G2722" t="str">
        <f t="shared" si="42"/>
        <v>116.34513,39.914844</v>
      </c>
      <c r="H2722" s="5">
        <v>3769</v>
      </c>
    </row>
    <row r="2723" spans="1:8" x14ac:dyDescent="0.15">
      <c r="A2723" t="s">
        <v>0</v>
      </c>
      <c r="B2723" s="1">
        <v>11620.338089999999</v>
      </c>
      <c r="C2723" s="1">
        <v>3954.81304</v>
      </c>
      <c r="D2723" s="1">
        <v>116.345128</v>
      </c>
      <c r="E2723" s="1">
        <v>39.914883000000003</v>
      </c>
      <c r="F2723" t="s">
        <v>25</v>
      </c>
      <c r="G2723" t="str">
        <f t="shared" si="42"/>
        <v>116.345128,39.914883</v>
      </c>
      <c r="H2723" s="5">
        <v>3770</v>
      </c>
    </row>
    <row r="2724" spans="1:8" x14ac:dyDescent="0.15">
      <c r="A2724" t="s">
        <v>0</v>
      </c>
      <c r="B2724" s="1">
        <v>11620.33791</v>
      </c>
      <c r="C2724" s="1">
        <v>3954.8154199999999</v>
      </c>
      <c r="D2724" s="1">
        <v>116.345125</v>
      </c>
      <c r="E2724" s="1">
        <v>39.914923000000002</v>
      </c>
      <c r="F2724" t="s">
        <v>25</v>
      </c>
      <c r="G2724" t="str">
        <f t="shared" si="42"/>
        <v>116.345125,39.914923</v>
      </c>
      <c r="H2724" s="5">
        <v>3771</v>
      </c>
    </row>
    <row r="2725" spans="1:8" x14ac:dyDescent="0.15">
      <c r="A2725" t="s">
        <v>0</v>
      </c>
      <c r="B2725" s="1">
        <v>11620.33772</v>
      </c>
      <c r="C2725" s="1">
        <v>3954.8181500000001</v>
      </c>
      <c r="D2725" s="1">
        <v>116.345122</v>
      </c>
      <c r="E2725" s="1">
        <v>39.914968000000002</v>
      </c>
      <c r="F2725" t="s">
        <v>25</v>
      </c>
      <c r="G2725" t="str">
        <f t="shared" si="42"/>
        <v>116.345122,39.914968</v>
      </c>
      <c r="H2725" s="5">
        <v>3772</v>
      </c>
    </row>
    <row r="2726" spans="1:8" x14ac:dyDescent="0.15">
      <c r="A2726" t="s">
        <v>0</v>
      </c>
      <c r="B2726" s="1">
        <v>11620.33756</v>
      </c>
      <c r="C2726" s="1">
        <v>3954.8208199999999</v>
      </c>
      <c r="D2726" s="1">
        <v>116.345119</v>
      </c>
      <c r="E2726" s="1">
        <v>39.915013000000002</v>
      </c>
      <c r="F2726" t="s">
        <v>25</v>
      </c>
      <c r="G2726" t="str">
        <f t="shared" si="42"/>
        <v>116.345119,39.915013</v>
      </c>
      <c r="H2726" s="5">
        <v>3773</v>
      </c>
    </row>
    <row r="2727" spans="1:8" x14ac:dyDescent="0.15">
      <c r="A2727" t="s">
        <v>0</v>
      </c>
      <c r="B2727" s="1">
        <v>11620.3374</v>
      </c>
      <c r="C2727" s="1">
        <v>3954.8230800000001</v>
      </c>
      <c r="D2727" s="1">
        <v>116.345116</v>
      </c>
      <c r="E2727" s="1">
        <v>39.915050000000001</v>
      </c>
      <c r="F2727" t="s">
        <v>25</v>
      </c>
      <c r="G2727" t="str">
        <f t="shared" si="42"/>
        <v>116.345116,39.91505</v>
      </c>
      <c r="H2727" s="5">
        <v>3774</v>
      </c>
    </row>
    <row r="2728" spans="1:8" x14ac:dyDescent="0.15">
      <c r="A2728" t="s">
        <v>0</v>
      </c>
      <c r="B2728" s="1">
        <v>11620.33725</v>
      </c>
      <c r="C2728" s="1">
        <v>3954.8250400000002</v>
      </c>
      <c r="D2728" s="1">
        <v>116.345114</v>
      </c>
      <c r="E2728" s="1">
        <v>39.915083000000003</v>
      </c>
      <c r="F2728" t="s">
        <v>25</v>
      </c>
      <c r="G2728" t="str">
        <f t="shared" si="42"/>
        <v>116.345114,39.915083</v>
      </c>
      <c r="H2728" s="5">
        <v>3775</v>
      </c>
    </row>
    <row r="2729" spans="1:8" x14ac:dyDescent="0.15">
      <c r="A2729" t="s">
        <v>0</v>
      </c>
      <c r="B2729" s="1">
        <v>11620.337149999999</v>
      </c>
      <c r="C2729" s="1">
        <v>3954.82672</v>
      </c>
      <c r="D2729" s="1">
        <v>116.345112</v>
      </c>
      <c r="E2729" s="1">
        <v>39.915111000000003</v>
      </c>
      <c r="F2729" t="s">
        <v>25</v>
      </c>
      <c r="G2729" t="str">
        <f t="shared" si="42"/>
        <v>116.345112,39.915111</v>
      </c>
      <c r="H2729" s="5">
        <v>3776</v>
      </c>
    </row>
    <row r="2730" spans="1:8" x14ac:dyDescent="0.15">
      <c r="A2730" t="s">
        <v>0</v>
      </c>
      <c r="B2730" s="1">
        <v>11620.337090000001</v>
      </c>
      <c r="C2730" s="1">
        <v>3954.8281000000002</v>
      </c>
      <c r="D2730" s="1">
        <v>116.345111</v>
      </c>
      <c r="E2730" s="1">
        <v>39.915134000000002</v>
      </c>
      <c r="F2730" t="s">
        <v>25</v>
      </c>
      <c r="G2730" t="str">
        <f t="shared" si="42"/>
        <v>116.345111,39.915134</v>
      </c>
      <c r="H2730" s="5">
        <v>3777</v>
      </c>
    </row>
    <row r="2731" spans="1:8" x14ac:dyDescent="0.15">
      <c r="A2731" t="s">
        <v>0</v>
      </c>
      <c r="B2731" s="1">
        <v>11620.337</v>
      </c>
      <c r="C2731" s="1">
        <v>3954.82933</v>
      </c>
      <c r="D2731" s="1">
        <v>116.34511000000001</v>
      </c>
      <c r="E2731" s="1">
        <v>39.915154999999999</v>
      </c>
      <c r="F2731" t="s">
        <v>25</v>
      </c>
      <c r="G2731" t="str">
        <f t="shared" si="42"/>
        <v>116.34511,39.915155</v>
      </c>
      <c r="H2731" s="5">
        <v>3778</v>
      </c>
    </row>
    <row r="2732" spans="1:8" x14ac:dyDescent="0.15">
      <c r="A2732" t="s">
        <v>0</v>
      </c>
      <c r="B2732" s="1">
        <v>11620.33692</v>
      </c>
      <c r="C2732" s="1">
        <v>3954.8308900000002</v>
      </c>
      <c r="D2732" s="1">
        <v>116.345108</v>
      </c>
      <c r="E2732" s="1">
        <v>39.915180999999997</v>
      </c>
      <c r="F2732" t="s">
        <v>25</v>
      </c>
      <c r="G2732" t="str">
        <f t="shared" si="42"/>
        <v>116.345108,39.915181</v>
      </c>
      <c r="H2732" s="5">
        <v>3779</v>
      </c>
    </row>
    <row r="2733" spans="1:8" x14ac:dyDescent="0.15">
      <c r="A2733" t="s">
        <v>0</v>
      </c>
      <c r="B2733" s="1">
        <v>11620.33676</v>
      </c>
      <c r="C2733" s="1">
        <v>3954.8330999999998</v>
      </c>
      <c r="D2733" s="1">
        <v>116.345106</v>
      </c>
      <c r="E2733" s="1">
        <v>39.915216999999998</v>
      </c>
      <c r="F2733" t="s">
        <v>25</v>
      </c>
      <c r="G2733" t="str">
        <f t="shared" si="42"/>
        <v>116.345106,39.915217</v>
      </c>
      <c r="H2733" s="5">
        <v>3780</v>
      </c>
    </row>
    <row r="2734" spans="1:8" x14ac:dyDescent="0.15">
      <c r="A2734" t="s">
        <v>0</v>
      </c>
      <c r="B2734" s="1">
        <v>11620.33656</v>
      </c>
      <c r="C2734" s="1">
        <v>3954.8358699999999</v>
      </c>
      <c r="D2734" s="1">
        <v>116.345102</v>
      </c>
      <c r="E2734" s="1">
        <v>39.915264000000001</v>
      </c>
      <c r="F2734" t="s">
        <v>25</v>
      </c>
      <c r="G2734" t="str">
        <f t="shared" si="42"/>
        <v>116.345102,39.915264</v>
      </c>
      <c r="H2734" s="5">
        <v>3781</v>
      </c>
    </row>
    <row r="2735" spans="1:8" x14ac:dyDescent="0.15">
      <c r="A2735" t="s">
        <v>0</v>
      </c>
      <c r="B2735" s="1">
        <v>11620.336359999999</v>
      </c>
      <c r="C2735" s="1">
        <v>3954.8391299999998</v>
      </c>
      <c r="D2735" s="1">
        <v>116.345099</v>
      </c>
      <c r="E2735" s="1">
        <v>39.915317999999999</v>
      </c>
      <c r="F2735" t="s">
        <v>25</v>
      </c>
      <c r="G2735" t="str">
        <f t="shared" si="42"/>
        <v>116.345099,39.915318</v>
      </c>
      <c r="H2735" s="5">
        <v>3782</v>
      </c>
    </row>
    <row r="2736" spans="1:8" x14ac:dyDescent="0.15">
      <c r="A2736" t="s">
        <v>0</v>
      </c>
      <c r="B2736" s="1">
        <v>11620.33617</v>
      </c>
      <c r="C2736" s="1">
        <v>3954.84258</v>
      </c>
      <c r="D2736" s="1">
        <v>116.345096</v>
      </c>
      <c r="E2736" s="1">
        <v>39.915374999999997</v>
      </c>
      <c r="F2736" t="s">
        <v>25</v>
      </c>
      <c r="G2736" t="str">
        <f t="shared" si="42"/>
        <v>116.345096,39.915375</v>
      </c>
      <c r="H2736" s="5">
        <v>3783</v>
      </c>
    </row>
    <row r="2737" spans="1:8" x14ac:dyDescent="0.15">
      <c r="A2737" t="s">
        <v>0</v>
      </c>
      <c r="B2737" s="1">
        <v>11620.33596</v>
      </c>
      <c r="C2737" s="1">
        <v>3954.8460100000002</v>
      </c>
      <c r="D2737" s="1">
        <v>116.34509199999999</v>
      </c>
      <c r="E2737" s="1">
        <v>39.915433</v>
      </c>
      <c r="F2737" t="s">
        <v>25</v>
      </c>
      <c r="G2737" t="str">
        <f t="shared" si="42"/>
        <v>116.345092,39.915433</v>
      </c>
      <c r="H2737" s="5">
        <v>3784</v>
      </c>
    </row>
    <row r="2738" spans="1:8" x14ac:dyDescent="0.15">
      <c r="A2738" t="s">
        <v>0</v>
      </c>
      <c r="B2738" s="1">
        <v>11620.335660000001</v>
      </c>
      <c r="C2738" s="1">
        <v>3954.8496700000001</v>
      </c>
      <c r="D2738" s="1">
        <v>116.34508700000001</v>
      </c>
      <c r="E2738" s="1">
        <v>39.915494000000002</v>
      </c>
      <c r="F2738" t="s">
        <v>25</v>
      </c>
      <c r="G2738" t="str">
        <f t="shared" si="42"/>
        <v>116.345087,39.915494</v>
      </c>
      <c r="H2738" s="5">
        <v>3785</v>
      </c>
    </row>
    <row r="2739" spans="1:8" x14ac:dyDescent="0.15">
      <c r="A2739" t="s">
        <v>0</v>
      </c>
      <c r="B2739" s="1">
        <v>11620.33539</v>
      </c>
      <c r="C2739" s="1">
        <v>3954.85383</v>
      </c>
      <c r="D2739" s="1">
        <v>116.345083</v>
      </c>
      <c r="E2739" s="1">
        <v>39.915562999999999</v>
      </c>
      <c r="F2739" t="s">
        <v>25</v>
      </c>
      <c r="G2739" t="str">
        <f t="shared" si="42"/>
        <v>116.345083,39.915563</v>
      </c>
      <c r="H2739" s="5">
        <v>3786</v>
      </c>
    </row>
    <row r="2740" spans="1:8" x14ac:dyDescent="0.15">
      <c r="A2740" t="s">
        <v>0</v>
      </c>
      <c r="B2740" s="1">
        <v>11620.335080000001</v>
      </c>
      <c r="C2740" s="1">
        <v>3954.85835</v>
      </c>
      <c r="D2740" s="1">
        <v>116.345078</v>
      </c>
      <c r="E2740" s="1">
        <v>39.915638000000001</v>
      </c>
      <c r="F2740" t="s">
        <v>25</v>
      </c>
      <c r="G2740" t="str">
        <f t="shared" si="42"/>
        <v>116.345078,39.915638</v>
      </c>
      <c r="H2740" s="5">
        <v>3787</v>
      </c>
    </row>
    <row r="2741" spans="1:8" x14ac:dyDescent="0.15">
      <c r="A2741" t="s">
        <v>0</v>
      </c>
      <c r="B2741" s="1">
        <v>11620.33475</v>
      </c>
      <c r="C2741" s="1">
        <v>3954.8631099999998</v>
      </c>
      <c r="D2741" s="1">
        <v>116.345072</v>
      </c>
      <c r="E2741" s="1">
        <v>39.915717999999998</v>
      </c>
      <c r="F2741" t="s">
        <v>25</v>
      </c>
      <c r="G2741" t="str">
        <f t="shared" si="42"/>
        <v>116.345072,39.915718</v>
      </c>
      <c r="H2741" s="5">
        <v>3788</v>
      </c>
    </row>
    <row r="2742" spans="1:8" x14ac:dyDescent="0.15">
      <c r="A2742" t="s">
        <v>0</v>
      </c>
      <c r="B2742" s="1">
        <v>11620.334409999999</v>
      </c>
      <c r="C2742" s="1">
        <v>3954.8678599999998</v>
      </c>
      <c r="D2742" s="1">
        <v>116.345066</v>
      </c>
      <c r="E2742" s="1">
        <v>39.915796999999998</v>
      </c>
      <c r="F2742" t="s">
        <v>25</v>
      </c>
      <c r="G2742" t="str">
        <f t="shared" si="42"/>
        <v>116.345066,39.915797</v>
      </c>
      <c r="H2742" s="5">
        <v>3789</v>
      </c>
    </row>
    <row r="2743" spans="1:8" x14ac:dyDescent="0.15">
      <c r="A2743" t="s">
        <v>0</v>
      </c>
      <c r="B2743" s="1">
        <v>11620.33412</v>
      </c>
      <c r="C2743" s="1">
        <v>3954.87266</v>
      </c>
      <c r="D2743" s="1">
        <v>116.345062</v>
      </c>
      <c r="E2743" s="1">
        <v>39.915877000000002</v>
      </c>
      <c r="F2743" t="s">
        <v>25</v>
      </c>
      <c r="G2743" t="str">
        <f t="shared" si="42"/>
        <v>116.345062,39.915877</v>
      </c>
      <c r="H2743" s="5">
        <v>3790</v>
      </c>
    </row>
    <row r="2744" spans="1:8" x14ac:dyDescent="0.15">
      <c r="A2744" t="s">
        <v>0</v>
      </c>
      <c r="B2744" s="1">
        <v>11620.333839999999</v>
      </c>
      <c r="C2744" s="1">
        <v>3954.8776200000002</v>
      </c>
      <c r="D2744" s="1">
        <v>116.345057</v>
      </c>
      <c r="E2744" s="1">
        <v>39.915959000000001</v>
      </c>
      <c r="F2744" t="s">
        <v>25</v>
      </c>
      <c r="G2744" t="str">
        <f t="shared" si="42"/>
        <v>116.345057,39.915959</v>
      </c>
      <c r="H2744" s="5">
        <v>3791</v>
      </c>
    </row>
    <row r="2745" spans="1:8" x14ac:dyDescent="0.15">
      <c r="A2745" t="s">
        <v>0</v>
      </c>
      <c r="B2745" s="1">
        <v>11620.33347</v>
      </c>
      <c r="C2745" s="1">
        <v>3954.88276</v>
      </c>
      <c r="D2745" s="1">
        <v>116.345051</v>
      </c>
      <c r="E2745" s="1">
        <v>39.916044999999997</v>
      </c>
      <c r="F2745" t="s">
        <v>25</v>
      </c>
      <c r="G2745" t="str">
        <f t="shared" si="42"/>
        <v>116.345051,39.916045</v>
      </c>
      <c r="H2745" s="5">
        <v>3792</v>
      </c>
    </row>
    <row r="2746" spans="1:8" x14ac:dyDescent="0.15">
      <c r="A2746" t="s">
        <v>0</v>
      </c>
      <c r="B2746" s="1">
        <v>11620.333070000001</v>
      </c>
      <c r="C2746" s="1">
        <v>3954.8880100000001</v>
      </c>
      <c r="D2746" s="1">
        <v>116.345044</v>
      </c>
      <c r="E2746" s="1">
        <v>39.916133000000002</v>
      </c>
      <c r="F2746" t="s">
        <v>25</v>
      </c>
      <c r="G2746" t="str">
        <f t="shared" si="42"/>
        <v>116.345044,39.916133</v>
      </c>
      <c r="H2746" s="5">
        <v>3793</v>
      </c>
    </row>
    <row r="2747" spans="1:8" x14ac:dyDescent="0.15">
      <c r="A2747" t="s">
        <v>0</v>
      </c>
      <c r="B2747" s="1">
        <v>11620.332689999999</v>
      </c>
      <c r="C2747" s="1">
        <v>3954.8933400000001</v>
      </c>
      <c r="D2747" s="1">
        <v>116.345038</v>
      </c>
      <c r="E2747" s="1">
        <v>39.916221</v>
      </c>
      <c r="F2747" t="s">
        <v>25</v>
      </c>
      <c r="G2747" t="str">
        <f t="shared" si="42"/>
        <v>116.345038,39.916221</v>
      </c>
      <c r="H2747" s="5">
        <v>3794</v>
      </c>
    </row>
    <row r="2748" spans="1:8" x14ac:dyDescent="0.15">
      <c r="A2748" t="s">
        <v>0</v>
      </c>
      <c r="B2748" s="1">
        <v>11620.332340000001</v>
      </c>
      <c r="C2748" s="1">
        <v>3954.89858</v>
      </c>
      <c r="D2748" s="1">
        <v>116.345032</v>
      </c>
      <c r="E2748" s="1">
        <v>39.916308999999998</v>
      </c>
      <c r="F2748" t="s">
        <v>25</v>
      </c>
      <c r="G2748" t="str">
        <f t="shared" si="42"/>
        <v>116.345032,39.916309</v>
      </c>
      <c r="H2748" s="5">
        <v>3795</v>
      </c>
    </row>
    <row r="2749" spans="1:8" x14ac:dyDescent="0.15">
      <c r="A2749" t="s">
        <v>0</v>
      </c>
      <c r="B2749" s="1">
        <v>11620.33208</v>
      </c>
      <c r="C2749" s="1">
        <v>3954.9036500000002</v>
      </c>
      <c r="D2749" s="1">
        <v>116.345028</v>
      </c>
      <c r="E2749" s="1">
        <v>39.916392999999999</v>
      </c>
      <c r="F2749" t="s">
        <v>25</v>
      </c>
      <c r="G2749" t="str">
        <f t="shared" si="42"/>
        <v>116.345028,39.916393</v>
      </c>
      <c r="H2749" s="5">
        <v>3796</v>
      </c>
    </row>
    <row r="2750" spans="1:8" x14ac:dyDescent="0.15">
      <c r="A2750" t="s">
        <v>0</v>
      </c>
      <c r="B2750" s="1">
        <v>11620.331829999999</v>
      </c>
      <c r="C2750" s="1">
        <v>3954.90859</v>
      </c>
      <c r="D2750" s="1">
        <v>116.345023</v>
      </c>
      <c r="E2750" s="1">
        <v>39.916476000000003</v>
      </c>
      <c r="F2750" t="s">
        <v>25</v>
      </c>
      <c r="G2750" t="str">
        <f t="shared" si="42"/>
        <v>116.345023,39.916476</v>
      </c>
      <c r="H2750" s="5">
        <v>3797</v>
      </c>
    </row>
    <row r="2751" spans="1:8" x14ac:dyDescent="0.15">
      <c r="A2751" t="s">
        <v>0</v>
      </c>
      <c r="B2751" s="1">
        <v>11620.331539999999</v>
      </c>
      <c r="C2751" s="1">
        <v>3954.9136100000001</v>
      </c>
      <c r="D2751" s="1">
        <v>116.34501899999999</v>
      </c>
      <c r="E2751" s="1">
        <v>39.916558999999999</v>
      </c>
      <c r="F2751" t="s">
        <v>25</v>
      </c>
      <c r="G2751" t="str">
        <f t="shared" si="42"/>
        <v>116.345019,39.916559</v>
      </c>
      <c r="H2751" s="5">
        <v>3798</v>
      </c>
    </row>
    <row r="2752" spans="1:8" x14ac:dyDescent="0.15">
      <c r="A2752" t="s">
        <v>0</v>
      </c>
      <c r="B2752" s="1">
        <v>11620.331179999999</v>
      </c>
      <c r="C2752" s="1">
        <v>3954.91896</v>
      </c>
      <c r="D2752" s="1">
        <v>116.34501299999999</v>
      </c>
      <c r="E2752" s="1">
        <v>39.916648000000002</v>
      </c>
      <c r="F2752" t="s">
        <v>25</v>
      </c>
      <c r="G2752" t="str">
        <f t="shared" si="42"/>
        <v>116.345013,39.916648</v>
      </c>
      <c r="H2752" s="5">
        <v>3799</v>
      </c>
    </row>
    <row r="2753" spans="1:8" x14ac:dyDescent="0.15">
      <c r="A2753" t="s">
        <v>0</v>
      </c>
      <c r="B2753" s="1">
        <v>11620.330819999999</v>
      </c>
      <c r="C2753" s="1">
        <v>3954.9246400000002</v>
      </c>
      <c r="D2753" s="1">
        <v>116.345007</v>
      </c>
      <c r="E2753" s="1">
        <v>39.916742999999997</v>
      </c>
      <c r="F2753" t="s">
        <v>25</v>
      </c>
      <c r="G2753" t="str">
        <f t="shared" si="42"/>
        <v>116.345007,39.916743</v>
      </c>
      <c r="H2753" s="5">
        <v>3800</v>
      </c>
    </row>
    <row r="2754" spans="1:8" x14ac:dyDescent="0.15">
      <c r="A2754" t="s">
        <v>0</v>
      </c>
      <c r="B2754" s="1">
        <v>11620.33052</v>
      </c>
      <c r="C2754" s="1">
        <v>3954.9306799999999</v>
      </c>
      <c r="D2754" s="1">
        <v>116.34500199999999</v>
      </c>
      <c r="E2754" s="1">
        <v>39.916843999999998</v>
      </c>
      <c r="F2754" t="s">
        <v>25</v>
      </c>
      <c r="G2754" t="str">
        <f t="shared" ref="G2754:G2817" si="43">D2754&amp;","&amp;E2754</f>
        <v>116.345002,39.916844</v>
      </c>
      <c r="H2754" s="5">
        <v>3801</v>
      </c>
    </row>
    <row r="2755" spans="1:8" x14ac:dyDescent="0.15">
      <c r="A2755" t="s">
        <v>0</v>
      </c>
      <c r="B2755" s="1">
        <v>11620.330239999999</v>
      </c>
      <c r="C2755" s="1">
        <v>3954.93687</v>
      </c>
      <c r="D2755" s="1">
        <v>116.34499700000001</v>
      </c>
      <c r="E2755" s="1">
        <v>39.916947</v>
      </c>
      <c r="F2755" t="s">
        <v>25</v>
      </c>
      <c r="G2755" t="str">
        <f t="shared" si="43"/>
        <v>116.344997,39.916947</v>
      </c>
      <c r="H2755" s="5">
        <v>3802</v>
      </c>
    </row>
    <row r="2756" spans="1:8" x14ac:dyDescent="0.15">
      <c r="A2756" t="s">
        <v>0</v>
      </c>
      <c r="B2756" s="1">
        <v>11620.32991</v>
      </c>
      <c r="C2756" s="1">
        <v>3954.94265</v>
      </c>
      <c r="D2756" s="1">
        <v>116.34499099999999</v>
      </c>
      <c r="E2756" s="1">
        <v>39.917043</v>
      </c>
      <c r="F2756" t="s">
        <v>25</v>
      </c>
      <c r="G2756" t="str">
        <f t="shared" si="43"/>
        <v>116.344991,39.917043</v>
      </c>
      <c r="H2756" s="5">
        <v>3803</v>
      </c>
    </row>
    <row r="2757" spans="1:8" x14ac:dyDescent="0.15">
      <c r="A2757" t="s">
        <v>0</v>
      </c>
      <c r="B2757" s="1">
        <v>11620.329599999999</v>
      </c>
      <c r="C2757" s="1">
        <v>3954.9476599999998</v>
      </c>
      <c r="D2757" s="1">
        <v>116.34498600000001</v>
      </c>
      <c r="E2757" s="1">
        <v>39.917127000000001</v>
      </c>
      <c r="F2757" t="s">
        <v>25</v>
      </c>
      <c r="G2757" t="str">
        <f t="shared" si="43"/>
        <v>116.344986,39.917127</v>
      </c>
      <c r="H2757" s="5">
        <v>3804</v>
      </c>
    </row>
    <row r="2758" spans="1:8" x14ac:dyDescent="0.15">
      <c r="A2758" t="s">
        <v>0</v>
      </c>
      <c r="B2758" s="1">
        <v>11620.329250000001</v>
      </c>
      <c r="C2758" s="1">
        <v>3954.9520900000002</v>
      </c>
      <c r="D2758" s="1">
        <v>116.34498000000001</v>
      </c>
      <c r="E2758" s="1">
        <v>39.917200000000001</v>
      </c>
      <c r="F2758" t="s">
        <v>25</v>
      </c>
      <c r="G2758" t="str">
        <f t="shared" si="43"/>
        <v>116.34498,39.9172</v>
      </c>
      <c r="H2758" s="5">
        <v>3805</v>
      </c>
    </row>
    <row r="2759" spans="1:8" x14ac:dyDescent="0.15">
      <c r="A2759" t="s">
        <v>0</v>
      </c>
      <c r="B2759" s="1">
        <v>11620.328659999999</v>
      </c>
      <c r="C2759" s="1">
        <v>3954.95604</v>
      </c>
      <c r="D2759" s="1">
        <v>116.344971</v>
      </c>
      <c r="E2759" s="1">
        <v>39.917265999999998</v>
      </c>
      <c r="F2759" t="s">
        <v>25</v>
      </c>
      <c r="G2759" t="str">
        <f t="shared" si="43"/>
        <v>116.344971,39.917266</v>
      </c>
      <c r="H2759" s="5">
        <v>3806</v>
      </c>
    </row>
    <row r="2760" spans="1:8" x14ac:dyDescent="0.15">
      <c r="A2760" t="s">
        <v>0</v>
      </c>
      <c r="B2760" s="1">
        <v>11620.32818</v>
      </c>
      <c r="C2760" s="1">
        <v>3954.95912</v>
      </c>
      <c r="D2760" s="1">
        <v>116.34496300000001</v>
      </c>
      <c r="E2760" s="1">
        <v>39.917318000000002</v>
      </c>
      <c r="F2760" t="s">
        <v>25</v>
      </c>
      <c r="G2760" t="str">
        <f t="shared" si="43"/>
        <v>116.344963,39.917318</v>
      </c>
      <c r="H2760" s="5">
        <v>3807</v>
      </c>
    </row>
    <row r="2761" spans="1:8" x14ac:dyDescent="0.15">
      <c r="A2761" t="s">
        <v>0</v>
      </c>
      <c r="B2761" s="1">
        <v>11620.32776</v>
      </c>
      <c r="C2761" s="1">
        <v>3954.96173</v>
      </c>
      <c r="D2761" s="1">
        <v>116.344956</v>
      </c>
      <c r="E2761" s="1">
        <v>39.917361</v>
      </c>
      <c r="F2761" t="s">
        <v>25</v>
      </c>
      <c r="G2761" t="str">
        <f t="shared" si="43"/>
        <v>116.344956,39.917361</v>
      </c>
      <c r="H2761" s="5">
        <v>3808</v>
      </c>
    </row>
    <row r="2762" spans="1:8" x14ac:dyDescent="0.15">
      <c r="A2762" t="s">
        <v>0</v>
      </c>
      <c r="B2762" s="1">
        <v>11620.327090000001</v>
      </c>
      <c r="C2762" s="1">
        <v>3954.9642199999998</v>
      </c>
      <c r="D2762" s="1">
        <v>116.344944</v>
      </c>
      <c r="E2762" s="1">
        <v>39.917403</v>
      </c>
      <c r="F2762" t="s">
        <v>25</v>
      </c>
      <c r="G2762" t="str">
        <f t="shared" si="43"/>
        <v>116.344944,39.917403</v>
      </c>
      <c r="H2762" s="5">
        <v>3809</v>
      </c>
    </row>
    <row r="2763" spans="1:8" x14ac:dyDescent="0.15">
      <c r="A2763" t="s">
        <v>0</v>
      </c>
      <c r="B2763" s="1">
        <v>11620.32683</v>
      </c>
      <c r="C2763" s="1">
        <v>3954.96659</v>
      </c>
      <c r="D2763" s="1">
        <v>116.34493999999999</v>
      </c>
      <c r="E2763" s="1">
        <v>39.917442000000001</v>
      </c>
      <c r="F2763" t="s">
        <v>25</v>
      </c>
      <c r="G2763" t="str">
        <f t="shared" si="43"/>
        <v>116.34494,39.917442</v>
      </c>
      <c r="H2763" s="5">
        <v>3810</v>
      </c>
    </row>
    <row r="2764" spans="1:8" x14ac:dyDescent="0.15">
      <c r="A2764" t="s">
        <v>0</v>
      </c>
      <c r="B2764" s="1">
        <v>11620.326940000001</v>
      </c>
      <c r="C2764" s="1">
        <v>3954.96857</v>
      </c>
      <c r="D2764" s="1">
        <v>116.344942</v>
      </c>
      <c r="E2764" s="1">
        <v>39.917475000000003</v>
      </c>
      <c r="F2764" t="s">
        <v>25</v>
      </c>
      <c r="G2764" t="str">
        <f t="shared" si="43"/>
        <v>116.344942,39.917475</v>
      </c>
      <c r="H2764" s="5">
        <v>3811</v>
      </c>
    </row>
    <row r="2765" spans="1:8" x14ac:dyDescent="0.15">
      <c r="A2765" t="s">
        <v>0</v>
      </c>
      <c r="B2765" s="1">
        <v>11620.327010000001</v>
      </c>
      <c r="C2765" s="1">
        <v>3954.9701</v>
      </c>
      <c r="D2765" s="1">
        <v>116.344943</v>
      </c>
      <c r="E2765" s="1">
        <v>39.917501000000001</v>
      </c>
      <c r="F2765" t="s">
        <v>25</v>
      </c>
      <c r="G2765" t="str">
        <f t="shared" si="43"/>
        <v>116.344943,39.917501</v>
      </c>
      <c r="H2765" s="5">
        <v>3812</v>
      </c>
    </row>
    <row r="2766" spans="1:8" x14ac:dyDescent="0.15">
      <c r="A2766" t="s">
        <v>0</v>
      </c>
      <c r="B2766" s="1">
        <v>11620.327079999999</v>
      </c>
      <c r="C2766" s="1">
        <v>3954.9712100000002</v>
      </c>
      <c r="D2766" s="1">
        <v>116.344944</v>
      </c>
      <c r="E2766" s="1">
        <v>39.917518999999999</v>
      </c>
      <c r="F2766" t="s">
        <v>25</v>
      </c>
      <c r="G2766" t="str">
        <f t="shared" si="43"/>
        <v>116.344944,39.917519</v>
      </c>
      <c r="H2766" s="5">
        <v>3813</v>
      </c>
    </row>
    <row r="2767" spans="1:8" x14ac:dyDescent="0.15">
      <c r="A2767" t="s">
        <v>0</v>
      </c>
      <c r="B2767" s="1">
        <v>11620.32705</v>
      </c>
      <c r="C2767" s="1">
        <v>3954.9718200000002</v>
      </c>
      <c r="D2767" s="1">
        <v>116.344944</v>
      </c>
      <c r="E2767" s="1">
        <v>39.917529000000002</v>
      </c>
      <c r="F2767" t="s">
        <v>25</v>
      </c>
      <c r="G2767" t="str">
        <f t="shared" si="43"/>
        <v>116.344944,39.917529</v>
      </c>
      <c r="H2767" s="5">
        <v>3814</v>
      </c>
    </row>
    <row r="2768" spans="1:8" x14ac:dyDescent="0.15">
      <c r="A2768" t="s">
        <v>0</v>
      </c>
      <c r="B2768" s="1">
        <v>11620.327090000001</v>
      </c>
      <c r="C2768" s="1">
        <v>3954.9722400000001</v>
      </c>
      <c r="D2768" s="1">
        <v>116.344944</v>
      </c>
      <c r="E2768" s="1">
        <v>39.917535999999998</v>
      </c>
      <c r="F2768" t="s">
        <v>25</v>
      </c>
      <c r="G2768" t="str">
        <f t="shared" si="43"/>
        <v>116.344944,39.917536</v>
      </c>
      <c r="H2768" s="5">
        <v>3815</v>
      </c>
    </row>
    <row r="2769" spans="1:8" x14ac:dyDescent="0.15">
      <c r="A2769" t="s">
        <v>0</v>
      </c>
      <c r="B2769" s="1">
        <v>11620.32711</v>
      </c>
      <c r="C2769" s="1">
        <v>3954.9725800000001</v>
      </c>
      <c r="D2769" s="1">
        <v>116.344945</v>
      </c>
      <c r="E2769" s="1">
        <v>39.917541999999997</v>
      </c>
      <c r="F2769" t="s">
        <v>25</v>
      </c>
      <c r="G2769" t="str">
        <f t="shared" si="43"/>
        <v>116.344945,39.917542</v>
      </c>
      <c r="H2769" s="5">
        <v>3816</v>
      </c>
    </row>
    <row r="2770" spans="1:8" x14ac:dyDescent="0.15">
      <c r="A2770" t="s">
        <v>0</v>
      </c>
      <c r="B2770" s="1">
        <v>11620.32713</v>
      </c>
      <c r="C2770" s="1">
        <v>3954.9726300000002</v>
      </c>
      <c r="D2770" s="1">
        <v>116.344945</v>
      </c>
      <c r="E2770" s="1">
        <v>39.917543000000002</v>
      </c>
      <c r="F2770" t="s">
        <v>25</v>
      </c>
      <c r="G2770" t="str">
        <f t="shared" si="43"/>
        <v>116.344945,39.917543</v>
      </c>
      <c r="H2770" s="5">
        <v>3817</v>
      </c>
    </row>
    <row r="2771" spans="1:8" x14ac:dyDescent="0.15">
      <c r="A2771" t="s">
        <v>0</v>
      </c>
      <c r="B2771" s="1">
        <v>11620.327160000001</v>
      </c>
      <c r="C2771" s="1">
        <v>3954.9726300000002</v>
      </c>
      <c r="D2771" s="1">
        <v>116.34494599999999</v>
      </c>
      <c r="E2771" s="1">
        <v>39.917543000000002</v>
      </c>
      <c r="F2771" t="s">
        <v>25</v>
      </c>
      <c r="G2771" t="str">
        <f t="shared" si="43"/>
        <v>116.344946,39.917543</v>
      </c>
      <c r="H2771" s="5">
        <v>3818</v>
      </c>
    </row>
    <row r="2772" spans="1:8" x14ac:dyDescent="0.15">
      <c r="A2772" t="s">
        <v>0</v>
      </c>
      <c r="B2772" s="1">
        <v>11620.32719</v>
      </c>
      <c r="C2772" s="1">
        <v>3954.97262</v>
      </c>
      <c r="D2772" s="1">
        <v>116.34494599999999</v>
      </c>
      <c r="E2772" s="1">
        <v>39.917543000000002</v>
      </c>
      <c r="F2772" t="s">
        <v>25</v>
      </c>
      <c r="G2772" t="str">
        <f t="shared" si="43"/>
        <v>116.344946,39.917543</v>
      </c>
      <c r="H2772" s="5">
        <v>3819</v>
      </c>
    </row>
    <row r="2773" spans="1:8" x14ac:dyDescent="0.15">
      <c r="A2773" t="s">
        <v>0</v>
      </c>
      <c r="B2773" s="1">
        <v>11620.327230000001</v>
      </c>
      <c r="C2773" s="1">
        <v>3954.9726099999998</v>
      </c>
      <c r="D2773" s="1">
        <v>116.344947</v>
      </c>
      <c r="E2773" s="1">
        <v>39.917541999999997</v>
      </c>
      <c r="F2773" t="s">
        <v>25</v>
      </c>
      <c r="G2773" t="str">
        <f t="shared" si="43"/>
        <v>116.344947,39.917542</v>
      </c>
      <c r="H2773" s="5">
        <v>3820</v>
      </c>
    </row>
    <row r="2774" spans="1:8" x14ac:dyDescent="0.15">
      <c r="A2774" t="s">
        <v>0</v>
      </c>
      <c r="B2774" s="1">
        <v>11620.327240000001</v>
      </c>
      <c r="C2774" s="1">
        <v>3954.9725899999999</v>
      </c>
      <c r="D2774" s="1">
        <v>116.344947</v>
      </c>
      <c r="E2774" s="1">
        <v>39.917541999999997</v>
      </c>
      <c r="F2774" t="s">
        <v>25</v>
      </c>
      <c r="G2774" t="str">
        <f t="shared" si="43"/>
        <v>116.344947,39.917542</v>
      </c>
      <c r="H2774" s="5">
        <v>3821</v>
      </c>
    </row>
    <row r="2775" spans="1:8" x14ac:dyDescent="0.15">
      <c r="A2775" t="s">
        <v>0</v>
      </c>
      <c r="B2775" s="1">
        <v>11620.32725</v>
      </c>
      <c r="C2775" s="1">
        <v>3954.9725699999999</v>
      </c>
      <c r="D2775" s="1">
        <v>116.344947</v>
      </c>
      <c r="E2775" s="1">
        <v>39.917541999999997</v>
      </c>
      <c r="F2775" t="s">
        <v>25</v>
      </c>
      <c r="G2775" t="str">
        <f t="shared" si="43"/>
        <v>116.344947,39.917542</v>
      </c>
      <c r="H2775" s="5">
        <v>3822</v>
      </c>
    </row>
    <row r="2776" spans="1:8" x14ac:dyDescent="0.15">
      <c r="A2776" t="s">
        <v>0</v>
      </c>
      <c r="B2776" s="1">
        <v>11620.327240000001</v>
      </c>
      <c r="C2776" s="1">
        <v>3954.97255</v>
      </c>
      <c r="D2776" s="1">
        <v>116.344947</v>
      </c>
      <c r="E2776" s="1">
        <v>39.917541</v>
      </c>
      <c r="F2776" t="s">
        <v>25</v>
      </c>
      <c r="G2776" t="str">
        <f t="shared" si="43"/>
        <v>116.344947,39.917541</v>
      </c>
      <c r="H2776" s="5">
        <v>3823</v>
      </c>
    </row>
    <row r="2777" spans="1:8" x14ac:dyDescent="0.15">
      <c r="A2777" t="s">
        <v>0</v>
      </c>
      <c r="B2777" s="1">
        <v>11620.32726</v>
      </c>
      <c r="C2777" s="1">
        <v>3954.9725400000002</v>
      </c>
      <c r="D2777" s="1">
        <v>116.344947</v>
      </c>
      <c r="E2777" s="1">
        <v>39.917541</v>
      </c>
      <c r="F2777" t="s">
        <v>25</v>
      </c>
      <c r="G2777" t="str">
        <f t="shared" si="43"/>
        <v>116.344947,39.917541</v>
      </c>
      <c r="H2777" s="5">
        <v>3824</v>
      </c>
    </row>
    <row r="2778" spans="1:8" x14ac:dyDescent="0.15">
      <c r="A2778" t="s">
        <v>0</v>
      </c>
      <c r="B2778" s="1">
        <v>11620.32726</v>
      </c>
      <c r="C2778" s="1">
        <v>3954.9725400000002</v>
      </c>
      <c r="D2778" s="1">
        <v>116.344947</v>
      </c>
      <c r="E2778" s="1">
        <v>39.917541</v>
      </c>
      <c r="F2778" t="s">
        <v>25</v>
      </c>
      <c r="G2778" t="str">
        <f t="shared" si="43"/>
        <v>116.344947,39.917541</v>
      </c>
      <c r="H2778" s="5">
        <v>3825</v>
      </c>
    </row>
    <row r="2779" spans="1:8" x14ac:dyDescent="0.15">
      <c r="A2779" t="s">
        <v>0</v>
      </c>
      <c r="B2779" s="1">
        <v>11620.327289999999</v>
      </c>
      <c r="C2779" s="1">
        <v>3954.9725400000002</v>
      </c>
      <c r="D2779" s="1">
        <v>116.344948</v>
      </c>
      <c r="E2779" s="1">
        <v>39.917541</v>
      </c>
      <c r="F2779" t="s">
        <v>25</v>
      </c>
      <c r="G2779" t="str">
        <f t="shared" si="43"/>
        <v>116.344948,39.917541</v>
      </c>
      <c r="H2779" s="5">
        <v>3826</v>
      </c>
    </row>
    <row r="2780" spans="1:8" x14ac:dyDescent="0.15">
      <c r="A2780" t="s">
        <v>0</v>
      </c>
      <c r="B2780" s="1">
        <v>11620.32732</v>
      </c>
      <c r="C2780" s="1">
        <v>3954.9725400000002</v>
      </c>
      <c r="D2780" s="1">
        <v>116.344948</v>
      </c>
      <c r="E2780" s="1">
        <v>39.917541</v>
      </c>
      <c r="F2780" t="s">
        <v>25</v>
      </c>
      <c r="G2780" t="str">
        <f t="shared" si="43"/>
        <v>116.344948,39.917541</v>
      </c>
      <c r="H2780" s="5">
        <v>3827</v>
      </c>
    </row>
    <row r="2781" spans="1:8" x14ac:dyDescent="0.15">
      <c r="A2781" t="s">
        <v>0</v>
      </c>
      <c r="B2781" s="1">
        <v>11620.327359999999</v>
      </c>
      <c r="C2781" s="1">
        <v>3954.97255</v>
      </c>
      <c r="D2781" s="1">
        <v>116.344949</v>
      </c>
      <c r="E2781" s="1">
        <v>39.917541</v>
      </c>
      <c r="F2781" t="s">
        <v>25</v>
      </c>
      <c r="G2781" t="str">
        <f t="shared" si="43"/>
        <v>116.344949,39.917541</v>
      </c>
      <c r="H2781" s="5">
        <v>3828</v>
      </c>
    </row>
    <row r="2782" spans="1:8" x14ac:dyDescent="0.15">
      <c r="A2782" t="s">
        <v>0</v>
      </c>
      <c r="B2782" s="1">
        <v>11620.327380000001</v>
      </c>
      <c r="C2782" s="1">
        <v>3954.9725600000002</v>
      </c>
      <c r="D2782" s="1">
        <v>116.344949</v>
      </c>
      <c r="E2782" s="1">
        <v>39.917541999999997</v>
      </c>
      <c r="F2782" t="s">
        <v>25</v>
      </c>
      <c r="G2782" t="str">
        <f t="shared" si="43"/>
        <v>116.344949,39.917542</v>
      </c>
      <c r="H2782" s="5">
        <v>3829</v>
      </c>
    </row>
    <row r="2783" spans="1:8" x14ac:dyDescent="0.15">
      <c r="A2783" t="s">
        <v>0</v>
      </c>
      <c r="B2783" s="1">
        <v>11620.32739</v>
      </c>
      <c r="C2783" s="1">
        <v>3954.9725800000001</v>
      </c>
      <c r="D2783" s="1">
        <v>116.344949</v>
      </c>
      <c r="E2783" s="1">
        <v>39.917541999999997</v>
      </c>
      <c r="F2783" t="s">
        <v>25</v>
      </c>
      <c r="G2783" t="str">
        <f t="shared" si="43"/>
        <v>116.344949,39.917542</v>
      </c>
      <c r="H2783" s="5">
        <v>3830</v>
      </c>
    </row>
    <row r="2784" spans="1:8" x14ac:dyDescent="0.15">
      <c r="A2784" t="s">
        <v>0</v>
      </c>
      <c r="B2784" s="1">
        <v>11620.3274</v>
      </c>
      <c r="C2784" s="1">
        <v>3954.9725899999999</v>
      </c>
      <c r="D2784" s="1">
        <v>116.34495</v>
      </c>
      <c r="E2784" s="1">
        <v>39.917541999999997</v>
      </c>
      <c r="F2784" t="s">
        <v>25</v>
      </c>
      <c r="G2784" t="str">
        <f t="shared" si="43"/>
        <v>116.34495,39.917542</v>
      </c>
      <c r="H2784" s="5">
        <v>3831</v>
      </c>
    </row>
    <row r="2785" spans="1:8" x14ac:dyDescent="0.15">
      <c r="A2785" t="s">
        <v>0</v>
      </c>
      <c r="B2785" s="1">
        <v>11620.32741</v>
      </c>
      <c r="C2785" s="1">
        <v>3954.9725899999999</v>
      </c>
      <c r="D2785" s="1">
        <v>116.34495</v>
      </c>
      <c r="E2785" s="1">
        <v>39.917541999999997</v>
      </c>
      <c r="F2785" t="s">
        <v>25</v>
      </c>
      <c r="G2785" t="str">
        <f t="shared" si="43"/>
        <v>116.34495,39.917542</v>
      </c>
      <c r="H2785" s="5">
        <v>3832</v>
      </c>
    </row>
    <row r="2786" spans="1:8" x14ac:dyDescent="0.15">
      <c r="A2786" t="s">
        <v>0</v>
      </c>
      <c r="B2786" s="1">
        <v>11620.327429999999</v>
      </c>
      <c r="C2786" s="1">
        <v>3954.9726000000001</v>
      </c>
      <c r="D2786" s="1">
        <v>116.34495</v>
      </c>
      <c r="E2786" s="1">
        <v>39.917541999999997</v>
      </c>
      <c r="F2786" t="s">
        <v>25</v>
      </c>
      <c r="G2786" t="str">
        <f t="shared" si="43"/>
        <v>116.34495,39.917542</v>
      </c>
      <c r="H2786" s="5">
        <v>3833</v>
      </c>
    </row>
    <row r="2787" spans="1:8" x14ac:dyDescent="0.15">
      <c r="A2787" t="s">
        <v>0</v>
      </c>
      <c r="B2787" s="1">
        <v>11620.327439999999</v>
      </c>
      <c r="C2787" s="1">
        <v>3954.9725899999999</v>
      </c>
      <c r="D2787" s="1">
        <v>116.34495</v>
      </c>
      <c r="E2787" s="1">
        <v>39.917541999999997</v>
      </c>
      <c r="F2787" t="s">
        <v>25</v>
      </c>
      <c r="G2787" t="str">
        <f t="shared" si="43"/>
        <v>116.34495,39.917542</v>
      </c>
      <c r="H2787" s="5">
        <v>3834</v>
      </c>
    </row>
    <row r="2788" spans="1:8" x14ac:dyDescent="0.15">
      <c r="A2788" t="s">
        <v>0</v>
      </c>
      <c r="B2788" s="1">
        <v>11620.327439999999</v>
      </c>
      <c r="C2788" s="1">
        <v>3954.9725800000001</v>
      </c>
      <c r="D2788" s="1">
        <v>116.34495</v>
      </c>
      <c r="E2788" s="1">
        <v>39.917541999999997</v>
      </c>
      <c r="F2788" t="s">
        <v>25</v>
      </c>
      <c r="G2788" t="str">
        <f t="shared" si="43"/>
        <v>116.34495,39.917542</v>
      </c>
      <c r="H2788" s="5">
        <v>3835</v>
      </c>
    </row>
    <row r="2789" spans="1:8" x14ac:dyDescent="0.15">
      <c r="A2789" t="s">
        <v>0</v>
      </c>
      <c r="B2789" s="1">
        <v>11620.32741</v>
      </c>
      <c r="C2789" s="1">
        <v>3954.97255</v>
      </c>
      <c r="D2789" s="1">
        <v>116.34495</v>
      </c>
      <c r="E2789" s="1">
        <v>39.917541</v>
      </c>
      <c r="F2789" t="s">
        <v>25</v>
      </c>
      <c r="G2789" t="str">
        <f t="shared" si="43"/>
        <v>116.34495,39.917541</v>
      </c>
      <c r="H2789" s="5">
        <v>3836</v>
      </c>
    </row>
    <row r="2790" spans="1:8" x14ac:dyDescent="0.15">
      <c r="A2790" t="s">
        <v>0</v>
      </c>
      <c r="B2790" s="1">
        <v>11620.327359999999</v>
      </c>
      <c r="C2790" s="1">
        <v>3954.97253</v>
      </c>
      <c r="D2790" s="1">
        <v>116.344949</v>
      </c>
      <c r="E2790" s="1">
        <v>39.917541</v>
      </c>
      <c r="F2790" t="s">
        <v>25</v>
      </c>
      <c r="G2790" t="str">
        <f t="shared" si="43"/>
        <v>116.344949,39.917541</v>
      </c>
      <c r="H2790" s="5">
        <v>3837</v>
      </c>
    </row>
    <row r="2791" spans="1:8" x14ac:dyDescent="0.15">
      <c r="A2791" t="s">
        <v>0</v>
      </c>
      <c r="B2791" s="1">
        <v>11620.327289999999</v>
      </c>
      <c r="C2791" s="1">
        <v>3954.9727800000001</v>
      </c>
      <c r="D2791" s="1">
        <v>116.344948</v>
      </c>
      <c r="E2791" s="1">
        <v>39.917544999999997</v>
      </c>
      <c r="F2791" t="s">
        <v>25</v>
      </c>
      <c r="G2791" t="str">
        <f t="shared" si="43"/>
        <v>116.344948,39.917545</v>
      </c>
      <c r="H2791" s="5">
        <v>3838</v>
      </c>
    </row>
    <row r="2792" spans="1:8" x14ac:dyDescent="0.15">
      <c r="A2792" t="s">
        <v>0</v>
      </c>
      <c r="B2792" s="1">
        <v>11620.3272</v>
      </c>
      <c r="C2792" s="1">
        <v>3954.9734600000002</v>
      </c>
      <c r="D2792" s="1">
        <v>116.34494599999999</v>
      </c>
      <c r="E2792" s="1">
        <v>39.917557000000002</v>
      </c>
      <c r="F2792" t="s">
        <v>25</v>
      </c>
      <c r="G2792" t="str">
        <f t="shared" si="43"/>
        <v>116.344946,39.917557</v>
      </c>
      <c r="H2792" s="5">
        <v>3839</v>
      </c>
    </row>
    <row r="2793" spans="1:8" x14ac:dyDescent="0.15">
      <c r="A2793" t="s">
        <v>0</v>
      </c>
      <c r="B2793" s="1">
        <v>11620.32705</v>
      </c>
      <c r="C2793" s="1">
        <v>3954.9746799999998</v>
      </c>
      <c r="D2793" s="1">
        <v>116.344944</v>
      </c>
      <c r="E2793" s="1">
        <v>39.917577000000001</v>
      </c>
      <c r="F2793" t="s">
        <v>25</v>
      </c>
      <c r="G2793" t="str">
        <f t="shared" si="43"/>
        <v>116.344944,39.917577</v>
      </c>
      <c r="H2793" s="5">
        <v>3840</v>
      </c>
    </row>
    <row r="2794" spans="1:8" x14ac:dyDescent="0.15">
      <c r="A2794" t="s">
        <v>0</v>
      </c>
      <c r="B2794" s="1">
        <v>11620.326929999999</v>
      </c>
      <c r="C2794" s="1">
        <v>3954.97651</v>
      </c>
      <c r="D2794" s="1">
        <v>116.344942</v>
      </c>
      <c r="E2794" s="1">
        <v>39.917606999999997</v>
      </c>
      <c r="F2794" t="s">
        <v>25</v>
      </c>
      <c r="G2794" t="str">
        <f t="shared" si="43"/>
        <v>116.344942,39.917607</v>
      </c>
      <c r="H2794" s="5">
        <v>3841</v>
      </c>
    </row>
    <row r="2795" spans="1:8" x14ac:dyDescent="0.15">
      <c r="A2795" t="s">
        <v>0</v>
      </c>
      <c r="B2795" s="1">
        <v>11620.326789999999</v>
      </c>
      <c r="C2795" s="1">
        <v>3954.9790499999999</v>
      </c>
      <c r="D2795" s="1">
        <v>116.344939</v>
      </c>
      <c r="E2795" s="1">
        <v>39.917650000000002</v>
      </c>
      <c r="F2795" t="s">
        <v>25</v>
      </c>
      <c r="G2795" t="str">
        <f t="shared" si="43"/>
        <v>116.344939,39.91765</v>
      </c>
      <c r="H2795" s="5">
        <v>3842</v>
      </c>
    </row>
    <row r="2796" spans="1:8" x14ac:dyDescent="0.15">
      <c r="A2796" t="s">
        <v>0</v>
      </c>
      <c r="B2796" s="1">
        <v>11620.32662</v>
      </c>
      <c r="C2796" s="1">
        <v>3954.9822300000001</v>
      </c>
      <c r="D2796" s="1">
        <v>116.344937</v>
      </c>
      <c r="E2796" s="1">
        <v>39.917703000000003</v>
      </c>
      <c r="F2796" t="s">
        <v>25</v>
      </c>
      <c r="G2796" t="str">
        <f t="shared" si="43"/>
        <v>116.344937,39.917703</v>
      </c>
      <c r="H2796" s="5">
        <v>3843</v>
      </c>
    </row>
    <row r="2797" spans="1:8" x14ac:dyDescent="0.15">
      <c r="A2797" t="s">
        <v>0</v>
      </c>
      <c r="B2797" s="1">
        <v>11620.326359999999</v>
      </c>
      <c r="C2797" s="1">
        <v>3954.9858800000002</v>
      </c>
      <c r="D2797" s="1">
        <v>116.344932</v>
      </c>
      <c r="E2797" s="1">
        <v>39.917763999999998</v>
      </c>
      <c r="F2797" t="s">
        <v>25</v>
      </c>
      <c r="G2797" t="str">
        <f t="shared" si="43"/>
        <v>116.344932,39.917764</v>
      </c>
      <c r="H2797" s="5">
        <v>3844</v>
      </c>
    </row>
    <row r="2798" spans="1:8" x14ac:dyDescent="0.15">
      <c r="A2798" t="s">
        <v>0</v>
      </c>
      <c r="B2798" s="1">
        <v>11620.32604</v>
      </c>
      <c r="C2798" s="1">
        <v>3954.9898899999998</v>
      </c>
      <c r="D2798" s="1">
        <v>116.344927</v>
      </c>
      <c r="E2798" s="1">
        <v>39.917830000000002</v>
      </c>
      <c r="F2798" t="s">
        <v>25</v>
      </c>
      <c r="G2798" t="str">
        <f t="shared" si="43"/>
        <v>116.344927,39.91783</v>
      </c>
      <c r="H2798" s="5">
        <v>3845</v>
      </c>
    </row>
    <row r="2799" spans="1:8" x14ac:dyDescent="0.15">
      <c r="A2799" t="s">
        <v>0</v>
      </c>
      <c r="B2799" s="1">
        <v>11620.325769999999</v>
      </c>
      <c r="C2799" s="1">
        <v>3954.99397</v>
      </c>
      <c r="D2799" s="1">
        <v>116.344922</v>
      </c>
      <c r="E2799" s="1">
        <v>39.917898000000001</v>
      </c>
      <c r="F2799" t="s">
        <v>25</v>
      </c>
      <c r="G2799" t="str">
        <f t="shared" si="43"/>
        <v>116.344922,39.917898</v>
      </c>
      <c r="H2799" s="5">
        <v>3846</v>
      </c>
    </row>
    <row r="2800" spans="1:8" x14ac:dyDescent="0.15">
      <c r="A2800" t="s">
        <v>0</v>
      </c>
      <c r="B2800" s="1">
        <v>11620.325510000001</v>
      </c>
      <c r="C2800" s="1">
        <v>3954.9979499999999</v>
      </c>
      <c r="D2800" s="1">
        <v>116.34491800000001</v>
      </c>
      <c r="E2800" s="1">
        <v>39.917965000000002</v>
      </c>
      <c r="F2800" t="s">
        <v>25</v>
      </c>
      <c r="G2800" t="str">
        <f t="shared" si="43"/>
        <v>116.344918,39.917965</v>
      </c>
      <c r="H2800" s="5">
        <v>3847</v>
      </c>
    </row>
    <row r="2801" spans="1:8" x14ac:dyDescent="0.15">
      <c r="A2801" t="s">
        <v>0</v>
      </c>
      <c r="B2801" s="1">
        <v>11620.32526</v>
      </c>
      <c r="C2801" s="1">
        <v>3955.0019600000001</v>
      </c>
      <c r="D2801" s="1">
        <v>116.344914</v>
      </c>
      <c r="E2801" s="1">
        <v>39.918031999999997</v>
      </c>
      <c r="F2801" t="s">
        <v>25</v>
      </c>
      <c r="G2801" t="str">
        <f t="shared" si="43"/>
        <v>116.344914,39.918032</v>
      </c>
      <c r="H2801" s="5">
        <v>3848</v>
      </c>
    </row>
    <row r="2802" spans="1:8" x14ac:dyDescent="0.15">
      <c r="A2802" t="s">
        <v>0</v>
      </c>
      <c r="B2802" s="1">
        <v>11620.325000000001</v>
      </c>
      <c r="C2802" s="1">
        <v>3955.00623</v>
      </c>
      <c r="D2802" s="1">
        <v>116.34491</v>
      </c>
      <c r="E2802" s="1">
        <v>39.918103000000002</v>
      </c>
      <c r="F2802" t="s">
        <v>25</v>
      </c>
      <c r="G2802" t="str">
        <f t="shared" si="43"/>
        <v>116.34491,39.918103</v>
      </c>
      <c r="H2802" s="5">
        <v>3849</v>
      </c>
    </row>
    <row r="2803" spans="1:8" x14ac:dyDescent="0.15">
      <c r="A2803" t="s">
        <v>0</v>
      </c>
      <c r="B2803" s="1">
        <v>11620.32483</v>
      </c>
      <c r="C2803" s="1">
        <v>3955.0107600000001</v>
      </c>
      <c r="D2803" s="1">
        <v>116.34490700000001</v>
      </c>
      <c r="E2803" s="1">
        <v>39.918177999999997</v>
      </c>
      <c r="F2803" t="s">
        <v>25</v>
      </c>
      <c r="G2803" t="str">
        <f t="shared" si="43"/>
        <v>116.344907,39.918178</v>
      </c>
      <c r="H2803" s="5">
        <v>3850</v>
      </c>
    </row>
    <row r="2804" spans="1:8" x14ac:dyDescent="0.15">
      <c r="A2804" t="s">
        <v>0</v>
      </c>
      <c r="B2804" s="1">
        <v>11620.32468</v>
      </c>
      <c r="C2804" s="1">
        <v>3955.0155399999999</v>
      </c>
      <c r="D2804" s="1">
        <v>116.344904</v>
      </c>
      <c r="E2804" s="1">
        <v>39.918258000000002</v>
      </c>
      <c r="F2804" t="s">
        <v>25</v>
      </c>
      <c r="G2804" t="str">
        <f t="shared" si="43"/>
        <v>116.344904,39.918258</v>
      </c>
      <c r="H2804" s="5">
        <v>3851</v>
      </c>
    </row>
    <row r="2805" spans="1:8" x14ac:dyDescent="0.15">
      <c r="A2805" t="s">
        <v>0</v>
      </c>
      <c r="B2805" s="1">
        <v>11620.32452</v>
      </c>
      <c r="C2805" s="1">
        <v>3955.0205999999998</v>
      </c>
      <c r="D2805" s="1">
        <v>116.344902</v>
      </c>
      <c r="E2805" s="1">
        <v>39.918342000000003</v>
      </c>
      <c r="F2805" t="s">
        <v>25</v>
      </c>
      <c r="G2805" t="str">
        <f t="shared" si="43"/>
        <v>116.344902,39.918342</v>
      </c>
      <c r="H2805" s="5">
        <v>3852</v>
      </c>
    </row>
    <row r="2806" spans="1:8" x14ac:dyDescent="0.15">
      <c r="A2806" t="s">
        <v>0</v>
      </c>
      <c r="B2806" s="1">
        <v>11620.32432</v>
      </c>
      <c r="C2806" s="1">
        <v>3955.02592</v>
      </c>
      <c r="D2806" s="1">
        <v>116.344898</v>
      </c>
      <c r="E2806" s="1">
        <v>39.918430999999998</v>
      </c>
      <c r="F2806" t="s">
        <v>25</v>
      </c>
      <c r="G2806" t="str">
        <f t="shared" si="43"/>
        <v>116.344898,39.918431</v>
      </c>
      <c r="H2806" s="5">
        <v>3853</v>
      </c>
    </row>
    <row r="2807" spans="1:8" x14ac:dyDescent="0.15">
      <c r="A2807" t="s">
        <v>0</v>
      </c>
      <c r="B2807" s="1">
        <v>11620.32401</v>
      </c>
      <c r="C2807" s="1">
        <v>3955.0315300000002</v>
      </c>
      <c r="D2807" s="1">
        <v>116.344893</v>
      </c>
      <c r="E2807" s="1">
        <v>39.918523999999998</v>
      </c>
      <c r="F2807" t="s">
        <v>25</v>
      </c>
      <c r="G2807" t="str">
        <f t="shared" si="43"/>
        <v>116.344893,39.918524</v>
      </c>
      <c r="H2807" s="5">
        <v>3854</v>
      </c>
    </row>
    <row r="2808" spans="1:8" x14ac:dyDescent="0.15">
      <c r="A2808" t="s">
        <v>0</v>
      </c>
      <c r="B2808" s="1">
        <v>11620.32359</v>
      </c>
      <c r="C2808" s="1">
        <v>3955.0374499999998</v>
      </c>
      <c r="D2808" s="1">
        <v>116.344886</v>
      </c>
      <c r="E2808" s="1">
        <v>39.918622999999997</v>
      </c>
      <c r="F2808" t="s">
        <v>25</v>
      </c>
      <c r="G2808" t="str">
        <f t="shared" si="43"/>
        <v>116.344886,39.918623</v>
      </c>
      <c r="H2808" s="5">
        <v>3855</v>
      </c>
    </row>
    <row r="2809" spans="1:8" x14ac:dyDescent="0.15">
      <c r="A2809" t="s">
        <v>0</v>
      </c>
      <c r="B2809" s="1">
        <v>11620.323130000001</v>
      </c>
      <c r="C2809" s="1">
        <v>3955.0437200000001</v>
      </c>
      <c r="D2809" s="1">
        <v>116.34487799999999</v>
      </c>
      <c r="E2809" s="1">
        <v>39.918728000000002</v>
      </c>
      <c r="F2809" t="s">
        <v>25</v>
      </c>
      <c r="G2809" t="str">
        <f t="shared" si="43"/>
        <v>116.344878,39.918728</v>
      </c>
      <c r="H2809" s="5">
        <v>3856</v>
      </c>
    </row>
    <row r="2810" spans="1:8" x14ac:dyDescent="0.15">
      <c r="A2810" t="s">
        <v>0</v>
      </c>
      <c r="B2810" s="1">
        <v>11620.32264</v>
      </c>
      <c r="C2810" s="1">
        <v>3955.05026</v>
      </c>
      <c r="D2810" s="1">
        <v>116.34487</v>
      </c>
      <c r="E2810" s="1">
        <v>39.918837000000003</v>
      </c>
      <c r="F2810" t="s">
        <v>25</v>
      </c>
      <c r="G2810" t="str">
        <f t="shared" si="43"/>
        <v>116.34487,39.918837</v>
      </c>
      <c r="H2810" s="5">
        <v>3857</v>
      </c>
    </row>
    <row r="2811" spans="1:8" x14ac:dyDescent="0.15">
      <c r="A2811" t="s">
        <v>0</v>
      </c>
      <c r="B2811" s="1">
        <v>11620.32213</v>
      </c>
      <c r="C2811" s="1">
        <v>3955.05708</v>
      </c>
      <c r="D2811" s="1">
        <v>116.34486200000001</v>
      </c>
      <c r="E2811" s="1">
        <v>39.918950000000002</v>
      </c>
      <c r="F2811" t="s">
        <v>25</v>
      </c>
      <c r="G2811" t="str">
        <f t="shared" si="43"/>
        <v>116.344862,39.91895</v>
      </c>
      <c r="H2811" s="5">
        <v>3858</v>
      </c>
    </row>
    <row r="2812" spans="1:8" x14ac:dyDescent="0.15">
      <c r="A2812" t="s">
        <v>0</v>
      </c>
      <c r="B2812" s="1">
        <v>11620.321620000001</v>
      </c>
      <c r="C2812" s="1">
        <v>3955.0641599999999</v>
      </c>
      <c r="D2812" s="1">
        <v>116.344853</v>
      </c>
      <c r="E2812" s="1">
        <v>39.919068000000003</v>
      </c>
      <c r="F2812" t="s">
        <v>25</v>
      </c>
      <c r="G2812" t="str">
        <f t="shared" si="43"/>
        <v>116.344853,39.919068</v>
      </c>
      <c r="H2812" s="5">
        <v>3859</v>
      </c>
    </row>
    <row r="2813" spans="1:8" x14ac:dyDescent="0.15">
      <c r="A2813" t="s">
        <v>0</v>
      </c>
      <c r="B2813" s="1">
        <v>11620.32106</v>
      </c>
      <c r="C2813" s="1">
        <v>3955.0714800000001</v>
      </c>
      <c r="D2813" s="1">
        <v>116.34484399999999</v>
      </c>
      <c r="E2813" s="1">
        <v>39.91919</v>
      </c>
      <c r="F2813" t="s">
        <v>25</v>
      </c>
      <c r="G2813" t="str">
        <f t="shared" si="43"/>
        <v>116.344844,39.91919</v>
      </c>
      <c r="H2813" s="5">
        <v>3860</v>
      </c>
    </row>
    <row r="2814" spans="1:8" x14ac:dyDescent="0.15">
      <c r="A2814" t="s">
        <v>0</v>
      </c>
      <c r="B2814" s="1">
        <v>11620.32044</v>
      </c>
      <c r="C2814" s="1">
        <v>3955.0790499999998</v>
      </c>
      <c r="D2814" s="1">
        <v>116.34483400000001</v>
      </c>
      <c r="E2814" s="1">
        <v>39.919316000000002</v>
      </c>
      <c r="F2814" t="s">
        <v>25</v>
      </c>
      <c r="G2814" t="str">
        <f t="shared" si="43"/>
        <v>116.344834,39.919316</v>
      </c>
      <c r="H2814" s="5">
        <v>3861</v>
      </c>
    </row>
    <row r="2815" spans="1:8" x14ac:dyDescent="0.15">
      <c r="A2815" t="s">
        <v>0</v>
      </c>
      <c r="B2815" s="1">
        <v>11620.319810000001</v>
      </c>
      <c r="C2815" s="1">
        <v>3955.08682</v>
      </c>
      <c r="D2815" s="1">
        <v>116.34482300000001</v>
      </c>
      <c r="E2815" s="1">
        <v>39.919446000000001</v>
      </c>
      <c r="F2815" t="s">
        <v>25</v>
      </c>
      <c r="G2815" t="str">
        <f t="shared" si="43"/>
        <v>116.344823,39.919446</v>
      </c>
      <c r="H2815" s="5">
        <v>3862</v>
      </c>
    </row>
    <row r="2816" spans="1:8" x14ac:dyDescent="0.15">
      <c r="A2816" t="s">
        <v>0</v>
      </c>
      <c r="B2816" s="1">
        <v>11620.31926</v>
      </c>
      <c r="C2816" s="1">
        <v>3955.09476</v>
      </c>
      <c r="D2816" s="1">
        <v>116.344814</v>
      </c>
      <c r="E2816" s="1">
        <v>39.919578000000001</v>
      </c>
      <c r="F2816" t="s">
        <v>25</v>
      </c>
      <c r="G2816" t="str">
        <f t="shared" si="43"/>
        <v>116.344814,39.919578</v>
      </c>
      <c r="H2816" s="5">
        <v>3863</v>
      </c>
    </row>
    <row r="2817" spans="1:8" x14ac:dyDescent="0.15">
      <c r="A2817" t="s">
        <v>0</v>
      </c>
      <c r="B2817" s="1">
        <v>11620.318810000001</v>
      </c>
      <c r="C2817" s="1">
        <v>3955.10284</v>
      </c>
      <c r="D2817" s="1">
        <v>116.34480600000001</v>
      </c>
      <c r="E2817" s="1">
        <v>39.919713000000002</v>
      </c>
      <c r="F2817" t="s">
        <v>25</v>
      </c>
      <c r="G2817" t="str">
        <f t="shared" si="43"/>
        <v>116.344806,39.919713</v>
      </c>
      <c r="H2817" s="5">
        <v>3864</v>
      </c>
    </row>
    <row r="2818" spans="1:8" x14ac:dyDescent="0.15">
      <c r="A2818" t="s">
        <v>0</v>
      </c>
      <c r="B2818" s="1">
        <v>11620.31833</v>
      </c>
      <c r="C2818" s="1">
        <v>3955.1110600000002</v>
      </c>
      <c r="D2818" s="1">
        <v>116.344798</v>
      </c>
      <c r="E2818" s="1">
        <v>39.919849999999997</v>
      </c>
      <c r="F2818" t="s">
        <v>25</v>
      </c>
      <c r="G2818" t="str">
        <f t="shared" ref="G2818:G2881" si="44">D2818&amp;","&amp;E2818</f>
        <v>116.344798,39.91985</v>
      </c>
      <c r="H2818" s="5">
        <v>3865</v>
      </c>
    </row>
    <row r="2819" spans="1:8" x14ac:dyDescent="0.15">
      <c r="A2819" t="s">
        <v>0</v>
      </c>
      <c r="B2819" s="1">
        <v>11620.31776</v>
      </c>
      <c r="C2819" s="1">
        <v>3955.1193699999999</v>
      </c>
      <c r="D2819" s="1">
        <v>116.34478900000001</v>
      </c>
      <c r="E2819" s="1">
        <v>39.919987999999996</v>
      </c>
      <c r="F2819" t="s">
        <v>25</v>
      </c>
      <c r="G2819" t="str">
        <f t="shared" si="44"/>
        <v>116.344789,39.919988</v>
      </c>
      <c r="H2819" s="5">
        <v>3866</v>
      </c>
    </row>
    <row r="2820" spans="1:8" x14ac:dyDescent="0.15">
      <c r="A2820" t="s">
        <v>0</v>
      </c>
      <c r="B2820" s="1">
        <v>11620.31718</v>
      </c>
      <c r="C2820" s="1">
        <v>3955.1275799999999</v>
      </c>
      <c r="D2820" s="1">
        <v>116.344779</v>
      </c>
      <c r="E2820" s="1">
        <v>39.920124999999999</v>
      </c>
      <c r="F2820" t="s">
        <v>25</v>
      </c>
      <c r="G2820" t="str">
        <f t="shared" si="44"/>
        <v>116.344779,39.920125</v>
      </c>
      <c r="H2820" s="5">
        <v>3867</v>
      </c>
    </row>
    <row r="2821" spans="1:8" x14ac:dyDescent="0.15">
      <c r="A2821" t="s">
        <v>0</v>
      </c>
      <c r="B2821" s="1">
        <v>11620.316629999999</v>
      </c>
      <c r="C2821" s="1">
        <v>3955.1356799999999</v>
      </c>
      <c r="D2821" s="1">
        <v>116.34477</v>
      </c>
      <c r="E2821" s="1">
        <v>39.920259999999999</v>
      </c>
      <c r="F2821" t="s">
        <v>25</v>
      </c>
      <c r="G2821" t="str">
        <f t="shared" si="44"/>
        <v>116.34477,39.92026</v>
      </c>
      <c r="H2821" s="5">
        <v>3868</v>
      </c>
    </row>
    <row r="2822" spans="1:8" x14ac:dyDescent="0.15">
      <c r="A2822" t="s">
        <v>0</v>
      </c>
      <c r="B2822" s="1">
        <v>11620.31612</v>
      </c>
      <c r="C2822" s="1">
        <v>3955.14372</v>
      </c>
      <c r="D2822" s="1">
        <v>116.34476100000001</v>
      </c>
      <c r="E2822" s="1">
        <v>39.920394000000002</v>
      </c>
      <c r="F2822" t="s">
        <v>25</v>
      </c>
      <c r="G2822" t="str">
        <f t="shared" si="44"/>
        <v>116.344761,39.920394</v>
      </c>
      <c r="H2822" s="5">
        <v>3869</v>
      </c>
    </row>
    <row r="2823" spans="1:8" x14ac:dyDescent="0.15">
      <c r="A2823" t="s">
        <v>0</v>
      </c>
      <c r="B2823" s="1">
        <v>11620.31566</v>
      </c>
      <c r="C2823" s="1">
        <v>3955.15173</v>
      </c>
      <c r="D2823" s="1">
        <v>116.34475399999999</v>
      </c>
      <c r="E2823" s="1">
        <v>39.920527999999997</v>
      </c>
      <c r="F2823" t="s">
        <v>25</v>
      </c>
      <c r="G2823" t="str">
        <f t="shared" si="44"/>
        <v>116.344754,39.920528</v>
      </c>
      <c r="H2823" s="5">
        <v>3870</v>
      </c>
    </row>
    <row r="2824" spans="1:8" x14ac:dyDescent="0.15">
      <c r="A2824" t="s">
        <v>0</v>
      </c>
      <c r="B2824" s="1">
        <v>11620.315189999999</v>
      </c>
      <c r="C2824" s="1">
        <v>3955.1596500000001</v>
      </c>
      <c r="D2824" s="1">
        <v>116.344746</v>
      </c>
      <c r="E2824" s="1">
        <v>39.920659999999998</v>
      </c>
      <c r="F2824" t="s">
        <v>25</v>
      </c>
      <c r="G2824" t="str">
        <f t="shared" si="44"/>
        <v>116.344746,39.92066</v>
      </c>
      <c r="H2824" s="5">
        <v>3871</v>
      </c>
    </row>
    <row r="2825" spans="1:8" x14ac:dyDescent="0.15">
      <c r="A2825" t="s">
        <v>0</v>
      </c>
      <c r="B2825" s="1">
        <v>11620.314710000001</v>
      </c>
      <c r="C2825" s="1">
        <v>3955.1673300000002</v>
      </c>
      <c r="D2825" s="1">
        <v>116.34473800000001</v>
      </c>
      <c r="E2825" s="1">
        <v>39.920788000000002</v>
      </c>
      <c r="F2825" t="s">
        <v>25</v>
      </c>
      <c r="G2825" t="str">
        <f t="shared" si="44"/>
        <v>116.344738,39.920788</v>
      </c>
      <c r="H2825" s="5">
        <v>3872</v>
      </c>
    </row>
    <row r="2826" spans="1:8" x14ac:dyDescent="0.15">
      <c r="A2826" t="s">
        <v>0</v>
      </c>
      <c r="B2826" s="1">
        <v>11620.314249999999</v>
      </c>
      <c r="C2826" s="1">
        <v>3955.1748899999998</v>
      </c>
      <c r="D2826" s="1">
        <v>116.34473</v>
      </c>
      <c r="E2826" s="1">
        <v>39.920912999999999</v>
      </c>
      <c r="F2826" t="s">
        <v>25</v>
      </c>
      <c r="G2826" t="str">
        <f t="shared" si="44"/>
        <v>116.34473,39.920913</v>
      </c>
      <c r="H2826" s="5">
        <v>3873</v>
      </c>
    </row>
    <row r="2827" spans="1:8" x14ac:dyDescent="0.15">
      <c r="A2827" t="s">
        <v>0</v>
      </c>
      <c r="B2827" s="1">
        <v>11620.31394</v>
      </c>
      <c r="C2827" s="1">
        <v>3955.1821799999998</v>
      </c>
      <c r="D2827" s="1">
        <v>116.344725</v>
      </c>
      <c r="E2827" s="1">
        <v>39.921035000000003</v>
      </c>
      <c r="F2827" t="s">
        <v>25</v>
      </c>
      <c r="G2827" t="str">
        <f t="shared" si="44"/>
        <v>116.344725,39.921035</v>
      </c>
      <c r="H2827" s="5">
        <v>3874</v>
      </c>
    </row>
    <row r="2828" spans="1:8" x14ac:dyDescent="0.15">
      <c r="A2828" t="s">
        <v>0</v>
      </c>
      <c r="B2828" s="1">
        <v>11620.31373</v>
      </c>
      <c r="C2828" s="1">
        <v>3955.1890600000002</v>
      </c>
      <c r="D2828" s="1">
        <v>116.344722</v>
      </c>
      <c r="E2828" s="1">
        <v>39.921149999999997</v>
      </c>
      <c r="F2828" t="s">
        <v>25</v>
      </c>
      <c r="G2828" t="str">
        <f t="shared" si="44"/>
        <v>116.344722,39.92115</v>
      </c>
      <c r="H2828" s="5">
        <v>3875</v>
      </c>
    </row>
    <row r="2829" spans="1:8" x14ac:dyDescent="0.15">
      <c r="A2829" t="s">
        <v>0</v>
      </c>
      <c r="B2829" s="1">
        <v>11620.31359</v>
      </c>
      <c r="C2829" s="1">
        <v>3955.1957400000001</v>
      </c>
      <c r="D2829" s="1">
        <v>116.344719</v>
      </c>
      <c r="E2829" s="1">
        <v>39.921261000000001</v>
      </c>
      <c r="F2829" t="s">
        <v>25</v>
      </c>
      <c r="G2829" t="str">
        <f t="shared" si="44"/>
        <v>116.344719,39.921261</v>
      </c>
      <c r="H2829" s="5">
        <v>3876</v>
      </c>
    </row>
    <row r="2830" spans="1:8" x14ac:dyDescent="0.15">
      <c r="A2830" t="s">
        <v>0</v>
      </c>
      <c r="B2830" s="1">
        <v>11620.313399999999</v>
      </c>
      <c r="C2830" s="1">
        <v>3955.20253</v>
      </c>
      <c r="D2830" s="1">
        <v>116.34471600000001</v>
      </c>
      <c r="E2830" s="1">
        <v>39.921374</v>
      </c>
      <c r="F2830" t="s">
        <v>25</v>
      </c>
      <c r="G2830" t="str">
        <f t="shared" si="44"/>
        <v>116.344716,39.921374</v>
      </c>
      <c r="H2830" s="5">
        <v>3877</v>
      </c>
    </row>
    <row r="2831" spans="1:8" x14ac:dyDescent="0.15">
      <c r="A2831" t="s">
        <v>0</v>
      </c>
      <c r="B2831" s="1">
        <v>11620.313200000001</v>
      </c>
      <c r="C2831" s="1">
        <v>3955.2092600000001</v>
      </c>
      <c r="D2831" s="1">
        <v>116.344713</v>
      </c>
      <c r="E2831" s="1">
        <v>39.921486000000002</v>
      </c>
      <c r="F2831" t="s">
        <v>25</v>
      </c>
      <c r="G2831" t="str">
        <f t="shared" si="44"/>
        <v>116.344713,39.921486</v>
      </c>
      <c r="H2831" s="5">
        <v>3878</v>
      </c>
    </row>
    <row r="2832" spans="1:8" x14ac:dyDescent="0.15">
      <c r="A2832" t="s">
        <v>0</v>
      </c>
      <c r="B2832" s="1">
        <v>11620.312970000001</v>
      </c>
      <c r="C2832" s="1">
        <v>3955.2154</v>
      </c>
      <c r="D2832" s="1">
        <v>116.34470899999999</v>
      </c>
      <c r="E2832" s="1">
        <v>39.921588999999997</v>
      </c>
      <c r="F2832" t="s">
        <v>25</v>
      </c>
      <c r="G2832" t="str">
        <f t="shared" si="44"/>
        <v>116.344709,39.921589</v>
      </c>
      <c r="H2832" s="5">
        <v>3879</v>
      </c>
    </row>
    <row r="2833" spans="1:8" x14ac:dyDescent="0.15">
      <c r="A2833" t="s">
        <v>0</v>
      </c>
      <c r="B2833" s="1">
        <v>11620.31273</v>
      </c>
      <c r="C2833" s="1">
        <v>3955.2207899999999</v>
      </c>
      <c r="D2833" s="1">
        <v>116.344705</v>
      </c>
      <c r="E2833" s="1">
        <v>39.921678</v>
      </c>
      <c r="F2833" t="s">
        <v>25</v>
      </c>
      <c r="G2833" t="str">
        <f t="shared" si="44"/>
        <v>116.344705,39.921678</v>
      </c>
      <c r="H2833" s="5">
        <v>3880</v>
      </c>
    </row>
    <row r="2834" spans="1:8" x14ac:dyDescent="0.15">
      <c r="A2834" t="s">
        <v>0</v>
      </c>
      <c r="B2834" s="1">
        <v>11620.312550000001</v>
      </c>
      <c r="C2834" s="1">
        <v>3955.2254400000002</v>
      </c>
      <c r="D2834" s="1">
        <v>116.344702</v>
      </c>
      <c r="E2834" s="1">
        <v>39.921756000000002</v>
      </c>
      <c r="F2834" t="s">
        <v>25</v>
      </c>
      <c r="G2834" t="str">
        <f t="shared" si="44"/>
        <v>116.344702,39.921756</v>
      </c>
      <c r="H2834" s="5">
        <v>3881</v>
      </c>
    </row>
    <row r="2835" spans="1:8" x14ac:dyDescent="0.15">
      <c r="A2835" t="s">
        <v>0</v>
      </c>
      <c r="B2835" s="1">
        <v>11620.31241</v>
      </c>
      <c r="C2835" s="1">
        <v>3955.2297199999998</v>
      </c>
      <c r="D2835" s="1">
        <v>116.3447</v>
      </c>
      <c r="E2835" s="1">
        <v>39.921827</v>
      </c>
      <c r="F2835" t="s">
        <v>25</v>
      </c>
      <c r="G2835" t="str">
        <f t="shared" si="44"/>
        <v>116.3447,39.921827</v>
      </c>
      <c r="H2835" s="5">
        <v>3882</v>
      </c>
    </row>
    <row r="2836" spans="1:8" x14ac:dyDescent="0.15">
      <c r="A2836" t="s">
        <v>0</v>
      </c>
      <c r="B2836" s="1">
        <v>11620.312239999999</v>
      </c>
      <c r="C2836" s="1">
        <v>3955.2341700000002</v>
      </c>
      <c r="D2836" s="1">
        <v>116.344697</v>
      </c>
      <c r="E2836" s="1">
        <v>39.921900999999998</v>
      </c>
      <c r="F2836" t="s">
        <v>25</v>
      </c>
      <c r="G2836" t="str">
        <f t="shared" si="44"/>
        <v>116.344697,39.921901</v>
      </c>
      <c r="H2836" s="5">
        <v>3883</v>
      </c>
    </row>
    <row r="2837" spans="1:8" x14ac:dyDescent="0.15">
      <c r="A2837" t="s">
        <v>0</v>
      </c>
      <c r="B2837" s="1">
        <v>11620.31208</v>
      </c>
      <c r="C2837" s="1">
        <v>3955.2388799999999</v>
      </c>
      <c r="D2837" s="1">
        <v>116.344694</v>
      </c>
      <c r="E2837" s="1">
        <v>39.921979999999998</v>
      </c>
      <c r="F2837" t="s">
        <v>25</v>
      </c>
      <c r="G2837" t="str">
        <f t="shared" si="44"/>
        <v>116.344694,39.92198</v>
      </c>
      <c r="H2837" s="5">
        <v>3884</v>
      </c>
    </row>
    <row r="2838" spans="1:8" x14ac:dyDescent="0.15">
      <c r="A2838" t="s">
        <v>0</v>
      </c>
      <c r="B2838" s="1">
        <v>11620.311830000001</v>
      </c>
      <c r="C2838" s="1">
        <v>3955.2438000000002</v>
      </c>
      <c r="D2838" s="1">
        <v>116.34469</v>
      </c>
      <c r="E2838" s="1">
        <v>39.922061999999997</v>
      </c>
      <c r="F2838" t="s">
        <v>25</v>
      </c>
      <c r="G2838" t="str">
        <f t="shared" si="44"/>
        <v>116.34469,39.922062</v>
      </c>
      <c r="H2838" s="5">
        <v>3885</v>
      </c>
    </row>
    <row r="2839" spans="1:8" x14ac:dyDescent="0.15">
      <c r="A2839" t="s">
        <v>0</v>
      </c>
      <c r="B2839" s="1">
        <v>11620.311540000001</v>
      </c>
      <c r="C2839" s="1">
        <v>3955.2489</v>
      </c>
      <c r="D2839" s="1">
        <v>116.344685</v>
      </c>
      <c r="E2839" s="1">
        <v>39.922147000000002</v>
      </c>
      <c r="F2839" t="s">
        <v>25</v>
      </c>
      <c r="G2839" t="str">
        <f t="shared" si="44"/>
        <v>116.344685,39.922147</v>
      </c>
      <c r="H2839" s="5">
        <v>3886</v>
      </c>
    </row>
    <row r="2840" spans="1:8" x14ac:dyDescent="0.15">
      <c r="A2840" t="s">
        <v>0</v>
      </c>
      <c r="B2840" s="1">
        <v>11620.311299999999</v>
      </c>
      <c r="C2840" s="1">
        <v>3955.2542400000002</v>
      </c>
      <c r="D2840" s="1">
        <v>116.34468099999999</v>
      </c>
      <c r="E2840" s="1">
        <v>39.922235999999998</v>
      </c>
      <c r="F2840" t="s">
        <v>25</v>
      </c>
      <c r="G2840" t="str">
        <f t="shared" si="44"/>
        <v>116.344681,39.922236</v>
      </c>
      <c r="H2840" s="5">
        <v>3887</v>
      </c>
    </row>
    <row r="2841" spans="1:8" x14ac:dyDescent="0.15">
      <c r="A2841" t="s">
        <v>0</v>
      </c>
      <c r="B2841" s="1">
        <v>11620.31105</v>
      </c>
      <c r="C2841" s="1">
        <v>3955.2596199999998</v>
      </c>
      <c r="D2841" s="1">
        <v>116.344677</v>
      </c>
      <c r="E2841" s="1">
        <v>39.922325999999998</v>
      </c>
      <c r="F2841" t="s">
        <v>25</v>
      </c>
      <c r="G2841" t="str">
        <f t="shared" si="44"/>
        <v>116.344677,39.922326</v>
      </c>
      <c r="H2841" s="5">
        <v>3888</v>
      </c>
    </row>
    <row r="2842" spans="1:8" x14ac:dyDescent="0.15">
      <c r="A2842" t="s">
        <v>0</v>
      </c>
      <c r="B2842" s="1">
        <v>11620.31084</v>
      </c>
      <c r="C2842" s="1">
        <v>3955.26451</v>
      </c>
      <c r="D2842" s="1">
        <v>116.344674</v>
      </c>
      <c r="E2842" s="1">
        <v>39.922407</v>
      </c>
      <c r="F2842" t="s">
        <v>25</v>
      </c>
      <c r="G2842" t="str">
        <f t="shared" si="44"/>
        <v>116.344674,39.922407</v>
      </c>
      <c r="H2842" s="5">
        <v>3889</v>
      </c>
    </row>
    <row r="2843" spans="1:8" x14ac:dyDescent="0.15">
      <c r="A2843" t="s">
        <v>0</v>
      </c>
      <c r="B2843" s="1">
        <v>11620.31061</v>
      </c>
      <c r="C2843" s="1">
        <v>3955.2685900000001</v>
      </c>
      <c r="D2843" s="1">
        <v>116.34466999999999</v>
      </c>
      <c r="E2843" s="1">
        <v>39.922474999999999</v>
      </c>
      <c r="F2843" t="s">
        <v>25</v>
      </c>
      <c r="G2843" t="str">
        <f t="shared" si="44"/>
        <v>116.34467,39.922475</v>
      </c>
      <c r="H2843" s="5">
        <v>3890</v>
      </c>
    </row>
    <row r="2844" spans="1:8" x14ac:dyDescent="0.15">
      <c r="A2844" t="s">
        <v>0</v>
      </c>
      <c r="B2844" s="1">
        <v>11620.310390000001</v>
      </c>
      <c r="C2844" s="1">
        <v>3955.27225</v>
      </c>
      <c r="D2844" s="1">
        <v>116.344666</v>
      </c>
      <c r="E2844" s="1">
        <v>39.922536000000001</v>
      </c>
      <c r="F2844" t="s">
        <v>25</v>
      </c>
      <c r="G2844" t="str">
        <f t="shared" si="44"/>
        <v>116.344666,39.922536</v>
      </c>
      <c r="H2844" s="5">
        <v>3891</v>
      </c>
    </row>
    <row r="2845" spans="1:8" x14ac:dyDescent="0.15">
      <c r="A2845" t="s">
        <v>0</v>
      </c>
      <c r="B2845" s="1">
        <v>11620.31019</v>
      </c>
      <c r="C2845" s="1">
        <v>3955.27583</v>
      </c>
      <c r="D2845" s="1">
        <v>116.344663</v>
      </c>
      <c r="E2845" s="1">
        <v>39.922595999999999</v>
      </c>
      <c r="F2845" t="s">
        <v>25</v>
      </c>
      <c r="G2845" t="str">
        <f t="shared" si="44"/>
        <v>116.344663,39.922596</v>
      </c>
      <c r="H2845" s="5">
        <v>3892</v>
      </c>
    </row>
    <row r="2846" spans="1:8" x14ac:dyDescent="0.15">
      <c r="A2846" t="s">
        <v>0</v>
      </c>
      <c r="B2846" s="1">
        <v>11620.30998</v>
      </c>
      <c r="C2846" s="1">
        <v>3955.2794100000001</v>
      </c>
      <c r="D2846" s="1">
        <v>116.34465899999999</v>
      </c>
      <c r="E2846" s="1">
        <v>39.922654999999999</v>
      </c>
      <c r="F2846" t="s">
        <v>25</v>
      </c>
      <c r="G2846" t="str">
        <f t="shared" si="44"/>
        <v>116.344659,39.922655</v>
      </c>
      <c r="H2846" s="5">
        <v>3893</v>
      </c>
    </row>
    <row r="2847" spans="1:8" x14ac:dyDescent="0.15">
      <c r="A2847" t="s">
        <v>0</v>
      </c>
      <c r="B2847" s="1">
        <v>11620.30976</v>
      </c>
      <c r="C2847" s="1">
        <v>3955.2832600000002</v>
      </c>
      <c r="D2847" s="1">
        <v>116.344656</v>
      </c>
      <c r="E2847" s="1">
        <v>39.922719999999998</v>
      </c>
      <c r="F2847" t="s">
        <v>25</v>
      </c>
      <c r="G2847" t="str">
        <f t="shared" si="44"/>
        <v>116.344656,39.92272</v>
      </c>
      <c r="H2847" s="5">
        <v>3894</v>
      </c>
    </row>
    <row r="2848" spans="1:8" x14ac:dyDescent="0.15">
      <c r="A2848" t="s">
        <v>0</v>
      </c>
      <c r="B2848" s="1">
        <v>11620.309499999999</v>
      </c>
      <c r="C2848" s="1">
        <v>3955.28746</v>
      </c>
      <c r="D2848" s="1">
        <v>116.344651</v>
      </c>
      <c r="E2848" s="1">
        <v>39.922789999999999</v>
      </c>
      <c r="F2848" t="s">
        <v>25</v>
      </c>
      <c r="G2848" t="str">
        <f t="shared" si="44"/>
        <v>116.344651,39.92279</v>
      </c>
      <c r="H2848" s="5">
        <v>3895</v>
      </c>
    </row>
    <row r="2849" spans="1:8" x14ac:dyDescent="0.15">
      <c r="A2849" t="s">
        <v>0</v>
      </c>
      <c r="B2849" s="1">
        <v>11620.309230000001</v>
      </c>
      <c r="C2849" s="1">
        <v>3955.29171</v>
      </c>
      <c r="D2849" s="1">
        <v>116.34464699999999</v>
      </c>
      <c r="E2849" s="1">
        <v>39.92286</v>
      </c>
      <c r="F2849" t="s">
        <v>25</v>
      </c>
      <c r="G2849" t="str">
        <f t="shared" si="44"/>
        <v>116.344647,39.92286</v>
      </c>
      <c r="H2849" s="5">
        <v>3896</v>
      </c>
    </row>
    <row r="2850" spans="1:8" x14ac:dyDescent="0.15">
      <c r="A2850" t="s">
        <v>0</v>
      </c>
      <c r="B2850" s="1">
        <v>11620.30903</v>
      </c>
      <c r="C2850" s="1">
        <v>3955.2946999999999</v>
      </c>
      <c r="D2850" s="1">
        <v>116.344643</v>
      </c>
      <c r="E2850" s="1">
        <v>39.922910000000002</v>
      </c>
      <c r="F2850" t="s">
        <v>25</v>
      </c>
      <c r="G2850" t="str">
        <f t="shared" si="44"/>
        <v>116.344643,39.92291</v>
      </c>
      <c r="H2850" s="5">
        <v>3897</v>
      </c>
    </row>
    <row r="2851" spans="1:8" x14ac:dyDescent="0.15">
      <c r="A2851" t="s">
        <v>0</v>
      </c>
      <c r="B2851" s="1">
        <v>11620.30896</v>
      </c>
      <c r="C2851" s="1">
        <v>3955.2959999999998</v>
      </c>
      <c r="D2851" s="1">
        <v>116.34464199999999</v>
      </c>
      <c r="E2851" s="1">
        <v>39.922932000000003</v>
      </c>
      <c r="F2851" t="s">
        <v>25</v>
      </c>
      <c r="G2851" t="str">
        <f t="shared" si="44"/>
        <v>116.344642,39.922932</v>
      </c>
      <c r="H2851" s="5">
        <v>3898</v>
      </c>
    </row>
    <row r="2852" spans="1:8" x14ac:dyDescent="0.15">
      <c r="A2852" t="s">
        <v>0</v>
      </c>
      <c r="B2852" s="1">
        <v>11620.308950000001</v>
      </c>
      <c r="C2852" s="1">
        <v>3955.2960400000002</v>
      </c>
      <c r="D2852" s="1">
        <v>116.34464199999999</v>
      </c>
      <c r="E2852" s="1">
        <v>39.922933</v>
      </c>
      <c r="F2852" t="s">
        <v>25</v>
      </c>
      <c r="G2852" t="str">
        <f t="shared" si="44"/>
        <v>116.344642,39.922933</v>
      </c>
      <c r="H2852" s="5">
        <v>3899</v>
      </c>
    </row>
    <row r="2853" spans="1:8" x14ac:dyDescent="0.15">
      <c r="A2853" t="s">
        <v>0</v>
      </c>
      <c r="B2853" s="1">
        <v>11620.30896</v>
      </c>
      <c r="C2853" s="1">
        <v>3955.2961</v>
      </c>
      <c r="D2853" s="1">
        <v>116.34464199999999</v>
      </c>
      <c r="E2853" s="1">
        <v>39.922933999999998</v>
      </c>
      <c r="F2853" t="s">
        <v>25</v>
      </c>
      <c r="G2853" t="str">
        <f t="shared" si="44"/>
        <v>116.344642,39.922934</v>
      </c>
      <c r="H2853" s="5">
        <v>3900</v>
      </c>
    </row>
    <row r="2854" spans="1:8" x14ac:dyDescent="0.15">
      <c r="A2854" t="s">
        <v>0</v>
      </c>
      <c r="B2854" s="1">
        <v>11620.308950000001</v>
      </c>
      <c r="C2854" s="1">
        <v>3955.2961599999999</v>
      </c>
      <c r="D2854" s="1">
        <v>116.34464199999999</v>
      </c>
      <c r="E2854" s="1">
        <v>39.922935000000003</v>
      </c>
      <c r="F2854" t="s">
        <v>25</v>
      </c>
      <c r="G2854" t="str">
        <f t="shared" si="44"/>
        <v>116.344642,39.922935</v>
      </c>
      <c r="H2854" s="5">
        <v>3901</v>
      </c>
    </row>
    <row r="2855" spans="1:8" x14ac:dyDescent="0.15">
      <c r="A2855" t="s">
        <v>0</v>
      </c>
      <c r="B2855" s="1">
        <v>11620.30898</v>
      </c>
      <c r="C2855" s="1">
        <v>3955.2962200000002</v>
      </c>
      <c r="D2855" s="1">
        <v>116.344643</v>
      </c>
      <c r="E2855" s="1">
        <v>39.922936</v>
      </c>
      <c r="F2855" t="s">
        <v>25</v>
      </c>
      <c r="G2855" t="str">
        <f t="shared" si="44"/>
        <v>116.344643,39.922936</v>
      </c>
      <c r="H2855" s="5">
        <v>3902</v>
      </c>
    </row>
    <row r="2856" spans="1:8" x14ac:dyDescent="0.15">
      <c r="A2856" t="s">
        <v>0</v>
      </c>
      <c r="B2856" s="1">
        <v>11620.308999999999</v>
      </c>
      <c r="C2856" s="1">
        <v>3955.2962400000001</v>
      </c>
      <c r="D2856" s="1">
        <v>116.344643</v>
      </c>
      <c r="E2856" s="1">
        <v>39.922936</v>
      </c>
      <c r="F2856" t="s">
        <v>25</v>
      </c>
      <c r="G2856" t="str">
        <f t="shared" si="44"/>
        <v>116.344643,39.922936</v>
      </c>
      <c r="H2856" s="5">
        <v>3903</v>
      </c>
    </row>
    <row r="2857" spans="1:8" x14ac:dyDescent="0.15">
      <c r="A2857" t="s">
        <v>0</v>
      </c>
      <c r="B2857" s="1">
        <v>11620.309020000001</v>
      </c>
      <c r="C2857" s="1">
        <v>3955.2962299999999</v>
      </c>
      <c r="D2857" s="1">
        <v>116.344643</v>
      </c>
      <c r="E2857" s="1">
        <v>39.922936</v>
      </c>
      <c r="F2857" t="s">
        <v>25</v>
      </c>
      <c r="G2857" t="str">
        <f t="shared" si="44"/>
        <v>116.344643,39.922936</v>
      </c>
      <c r="H2857" s="5">
        <v>3904</v>
      </c>
    </row>
    <row r="2858" spans="1:8" x14ac:dyDescent="0.15">
      <c r="A2858" t="s">
        <v>0</v>
      </c>
      <c r="B2858" s="1">
        <v>11620.30905</v>
      </c>
      <c r="C2858" s="1">
        <v>3955.2962299999999</v>
      </c>
      <c r="D2858" s="1">
        <v>116.344644</v>
      </c>
      <c r="E2858" s="1">
        <v>39.922936</v>
      </c>
      <c r="F2858" t="s">
        <v>25</v>
      </c>
      <c r="G2858" t="str">
        <f t="shared" si="44"/>
        <v>116.344644,39.922936</v>
      </c>
      <c r="H2858" s="5">
        <v>3905</v>
      </c>
    </row>
    <row r="2859" spans="1:8" x14ac:dyDescent="0.15">
      <c r="A2859" t="s">
        <v>0</v>
      </c>
      <c r="B2859" s="1">
        <v>11620.309090000001</v>
      </c>
      <c r="C2859" s="1">
        <v>3955.2962299999999</v>
      </c>
      <c r="D2859" s="1">
        <v>116.344644</v>
      </c>
      <c r="E2859" s="1">
        <v>39.922936</v>
      </c>
      <c r="F2859" t="s">
        <v>25</v>
      </c>
      <c r="G2859" t="str">
        <f t="shared" si="44"/>
        <v>116.344644,39.922936</v>
      </c>
      <c r="H2859" s="5">
        <v>3906</v>
      </c>
    </row>
    <row r="2860" spans="1:8" x14ac:dyDescent="0.15">
      <c r="A2860" t="s">
        <v>0</v>
      </c>
      <c r="B2860" s="1">
        <v>11620.30911</v>
      </c>
      <c r="C2860" s="1">
        <v>3955.2962200000002</v>
      </c>
      <c r="D2860" s="1">
        <v>116.344645</v>
      </c>
      <c r="E2860" s="1">
        <v>39.922936</v>
      </c>
      <c r="F2860" t="s">
        <v>25</v>
      </c>
      <c r="G2860" t="str">
        <f t="shared" si="44"/>
        <v>116.344645,39.922936</v>
      </c>
      <c r="H2860" s="5">
        <v>3907</v>
      </c>
    </row>
    <row r="2861" spans="1:8" x14ac:dyDescent="0.15">
      <c r="A2861" t="s">
        <v>0</v>
      </c>
      <c r="B2861" s="1">
        <v>11620.309149999999</v>
      </c>
      <c r="C2861" s="1">
        <v>3955.29621</v>
      </c>
      <c r="D2861" s="1">
        <v>116.344645</v>
      </c>
      <c r="E2861" s="1">
        <v>39.922935000000003</v>
      </c>
      <c r="F2861" t="s">
        <v>25</v>
      </c>
      <c r="G2861" t="str">
        <f t="shared" si="44"/>
        <v>116.344645,39.922935</v>
      </c>
      <c r="H2861" s="5">
        <v>3908</v>
      </c>
    </row>
    <row r="2862" spans="1:8" x14ac:dyDescent="0.15">
      <c r="A2862" t="s">
        <v>0</v>
      </c>
      <c r="B2862" s="1">
        <v>11620.30917</v>
      </c>
      <c r="C2862" s="1">
        <v>3955.2962200000002</v>
      </c>
      <c r="D2862" s="1">
        <v>116.344646</v>
      </c>
      <c r="E2862" s="1">
        <v>39.922936</v>
      </c>
      <c r="F2862" t="s">
        <v>25</v>
      </c>
      <c r="G2862" t="str">
        <f t="shared" si="44"/>
        <v>116.344646,39.922936</v>
      </c>
      <c r="H2862" s="5">
        <v>3909</v>
      </c>
    </row>
    <row r="2863" spans="1:8" x14ac:dyDescent="0.15">
      <c r="A2863" t="s">
        <v>0</v>
      </c>
      <c r="B2863" s="1">
        <v>11620.30918</v>
      </c>
      <c r="C2863" s="1">
        <v>3955.2962200000002</v>
      </c>
      <c r="D2863" s="1">
        <v>116.344646</v>
      </c>
      <c r="E2863" s="1">
        <v>39.922936</v>
      </c>
      <c r="F2863" t="s">
        <v>25</v>
      </c>
      <c r="G2863" t="str">
        <f t="shared" si="44"/>
        <v>116.344646,39.922936</v>
      </c>
      <c r="H2863" s="5">
        <v>3910</v>
      </c>
    </row>
    <row r="2864" spans="1:8" x14ac:dyDescent="0.15">
      <c r="A2864" t="s">
        <v>0</v>
      </c>
      <c r="B2864" s="1">
        <v>11620.30918</v>
      </c>
      <c r="C2864" s="1">
        <v>3955.2962400000001</v>
      </c>
      <c r="D2864" s="1">
        <v>116.344646</v>
      </c>
      <c r="E2864" s="1">
        <v>39.922936</v>
      </c>
      <c r="F2864" t="s">
        <v>25</v>
      </c>
      <c r="G2864" t="str">
        <f t="shared" si="44"/>
        <v>116.344646,39.922936</v>
      </c>
      <c r="H2864" s="5">
        <v>3911</v>
      </c>
    </row>
    <row r="2865" spans="1:8" x14ac:dyDescent="0.15">
      <c r="A2865" t="s">
        <v>0</v>
      </c>
      <c r="B2865" s="1">
        <v>11620.309160000001</v>
      </c>
      <c r="C2865" s="1">
        <v>3955.2962699999998</v>
      </c>
      <c r="D2865" s="1">
        <v>116.344646</v>
      </c>
      <c r="E2865" s="1">
        <v>39.922936</v>
      </c>
      <c r="F2865" t="s">
        <v>25</v>
      </c>
      <c r="G2865" t="str">
        <f t="shared" si="44"/>
        <v>116.344646,39.922936</v>
      </c>
      <c r="H2865" s="5">
        <v>3912</v>
      </c>
    </row>
    <row r="2866" spans="1:8" x14ac:dyDescent="0.15">
      <c r="A2866" t="s">
        <v>0</v>
      </c>
      <c r="B2866" s="1">
        <v>11620.309149999999</v>
      </c>
      <c r="C2866" s="1">
        <v>3955.2963199999999</v>
      </c>
      <c r="D2866" s="1">
        <v>116.344645</v>
      </c>
      <c r="E2866" s="1">
        <v>39.922936999999997</v>
      </c>
      <c r="F2866" t="s">
        <v>25</v>
      </c>
      <c r="G2866" t="str">
        <f t="shared" si="44"/>
        <v>116.344645,39.922937</v>
      </c>
      <c r="H2866" s="5">
        <v>3913</v>
      </c>
    </row>
    <row r="2867" spans="1:8" x14ac:dyDescent="0.15">
      <c r="A2867" t="s">
        <v>0</v>
      </c>
      <c r="B2867" s="1">
        <v>11620.309139999999</v>
      </c>
      <c r="C2867" s="1">
        <v>3955.2963500000001</v>
      </c>
      <c r="D2867" s="1">
        <v>116.344645</v>
      </c>
      <c r="E2867" s="1">
        <v>39.922938000000002</v>
      </c>
      <c r="F2867" t="s">
        <v>25</v>
      </c>
      <c r="G2867" t="str">
        <f t="shared" si="44"/>
        <v>116.344645,39.922938</v>
      </c>
      <c r="H2867" s="5">
        <v>3914</v>
      </c>
    </row>
    <row r="2868" spans="1:8" x14ac:dyDescent="0.15">
      <c r="A2868" t="s">
        <v>0</v>
      </c>
      <c r="B2868" s="1">
        <v>11620.309139999999</v>
      </c>
      <c r="C2868" s="1">
        <v>3955.29637</v>
      </c>
      <c r="D2868" s="1">
        <v>116.344645</v>
      </c>
      <c r="E2868" s="1">
        <v>39.922938000000002</v>
      </c>
      <c r="F2868" t="s">
        <v>25</v>
      </c>
      <c r="G2868" t="str">
        <f t="shared" si="44"/>
        <v>116.344645,39.922938</v>
      </c>
      <c r="H2868" s="5">
        <v>3915</v>
      </c>
    </row>
    <row r="2869" spans="1:8" x14ac:dyDescent="0.15">
      <c r="A2869" t="s">
        <v>0</v>
      </c>
      <c r="B2869" s="1">
        <v>11620.309149999999</v>
      </c>
      <c r="C2869" s="1">
        <v>3955.29639</v>
      </c>
      <c r="D2869" s="1">
        <v>116.344645</v>
      </c>
      <c r="E2869" s="1">
        <v>39.922938000000002</v>
      </c>
      <c r="F2869" t="s">
        <v>25</v>
      </c>
      <c r="G2869" t="str">
        <f t="shared" si="44"/>
        <v>116.344645,39.922938</v>
      </c>
      <c r="H2869" s="5">
        <v>3916</v>
      </c>
    </row>
    <row r="2870" spans="1:8" x14ac:dyDescent="0.15">
      <c r="A2870" t="s">
        <v>0</v>
      </c>
      <c r="B2870" s="1">
        <v>11620.309149999999</v>
      </c>
      <c r="C2870" s="1">
        <v>3955.2964000000002</v>
      </c>
      <c r="D2870" s="1">
        <v>116.344645</v>
      </c>
      <c r="E2870" s="1">
        <v>39.922939</v>
      </c>
      <c r="F2870" t="s">
        <v>25</v>
      </c>
      <c r="G2870" t="str">
        <f t="shared" si="44"/>
        <v>116.344645,39.922939</v>
      </c>
      <c r="H2870" s="5">
        <v>3917</v>
      </c>
    </row>
    <row r="2871" spans="1:8" x14ac:dyDescent="0.15">
      <c r="A2871" t="s">
        <v>0</v>
      </c>
      <c r="B2871" s="1">
        <v>11620.309149999999</v>
      </c>
      <c r="C2871" s="1">
        <v>3955.2964200000001</v>
      </c>
      <c r="D2871" s="1">
        <v>116.344645</v>
      </c>
      <c r="E2871" s="1">
        <v>39.922939</v>
      </c>
      <c r="F2871" t="s">
        <v>25</v>
      </c>
      <c r="G2871" t="str">
        <f t="shared" si="44"/>
        <v>116.344645,39.922939</v>
      </c>
      <c r="H2871" s="5">
        <v>3918</v>
      </c>
    </row>
    <row r="2872" spans="1:8" x14ac:dyDescent="0.15">
      <c r="A2872" t="s">
        <v>0</v>
      </c>
      <c r="B2872" s="1">
        <v>11620.309149999999</v>
      </c>
      <c r="C2872" s="1">
        <v>3955.2964299999999</v>
      </c>
      <c r="D2872" s="1">
        <v>116.344645</v>
      </c>
      <c r="E2872" s="1">
        <v>39.922939</v>
      </c>
      <c r="F2872" t="s">
        <v>25</v>
      </c>
      <c r="G2872" t="str">
        <f t="shared" si="44"/>
        <v>116.344645,39.922939</v>
      </c>
      <c r="H2872" s="5">
        <v>3919</v>
      </c>
    </row>
    <row r="2873" spans="1:8" x14ac:dyDescent="0.15">
      <c r="A2873" t="s">
        <v>0</v>
      </c>
      <c r="B2873" s="1">
        <v>11620.309139999999</v>
      </c>
      <c r="C2873" s="1">
        <v>3955.2964400000001</v>
      </c>
      <c r="D2873" s="1">
        <v>116.344645</v>
      </c>
      <c r="E2873" s="1">
        <v>39.922939</v>
      </c>
      <c r="F2873" t="s">
        <v>25</v>
      </c>
      <c r="G2873" t="str">
        <f t="shared" si="44"/>
        <v>116.344645,39.922939</v>
      </c>
      <c r="H2873" s="5">
        <v>3920</v>
      </c>
    </row>
    <row r="2874" spans="1:8" x14ac:dyDescent="0.15">
      <c r="A2874" t="s">
        <v>0</v>
      </c>
      <c r="B2874" s="1">
        <v>11620.309160000001</v>
      </c>
      <c r="C2874" s="1">
        <v>3955.29646</v>
      </c>
      <c r="D2874" s="1">
        <v>116.344646</v>
      </c>
      <c r="E2874" s="1">
        <v>39.922939999999997</v>
      </c>
      <c r="F2874" t="s">
        <v>25</v>
      </c>
      <c r="G2874" t="str">
        <f t="shared" si="44"/>
        <v>116.344646,39.92294</v>
      </c>
      <c r="H2874" s="5">
        <v>3921</v>
      </c>
    </row>
    <row r="2875" spans="1:8" x14ac:dyDescent="0.15">
      <c r="A2875" t="s">
        <v>0</v>
      </c>
      <c r="B2875" s="1">
        <v>11620.30918</v>
      </c>
      <c r="C2875" s="1">
        <v>3955.29648</v>
      </c>
      <c r="D2875" s="1">
        <v>116.344646</v>
      </c>
      <c r="E2875" s="1">
        <v>39.922939999999997</v>
      </c>
      <c r="F2875" t="s">
        <v>25</v>
      </c>
      <c r="G2875" t="str">
        <f t="shared" si="44"/>
        <v>116.344646,39.92294</v>
      </c>
      <c r="H2875" s="5">
        <v>3922</v>
      </c>
    </row>
    <row r="2876" spans="1:8" x14ac:dyDescent="0.15">
      <c r="A2876" t="s">
        <v>0</v>
      </c>
      <c r="B2876" s="1">
        <v>11620.30919</v>
      </c>
      <c r="C2876" s="1">
        <v>3955.2965199999999</v>
      </c>
      <c r="D2876" s="1">
        <v>116.344646</v>
      </c>
      <c r="E2876" s="1">
        <v>39.922941000000002</v>
      </c>
      <c r="F2876" t="s">
        <v>25</v>
      </c>
      <c r="G2876" t="str">
        <f t="shared" si="44"/>
        <v>116.344646,39.922941</v>
      </c>
      <c r="H2876" s="5">
        <v>3923</v>
      </c>
    </row>
    <row r="2877" spans="1:8" x14ac:dyDescent="0.15">
      <c r="A2877" t="s">
        <v>0</v>
      </c>
      <c r="B2877" s="1">
        <v>11620.3092</v>
      </c>
      <c r="C2877" s="1">
        <v>3955.29655</v>
      </c>
      <c r="D2877" s="1">
        <v>116.344646</v>
      </c>
      <c r="E2877" s="1">
        <v>39.922941000000002</v>
      </c>
      <c r="F2877" t="s">
        <v>25</v>
      </c>
      <c r="G2877" t="str">
        <f t="shared" si="44"/>
        <v>116.344646,39.922941</v>
      </c>
      <c r="H2877" s="5">
        <v>3924</v>
      </c>
    </row>
    <row r="2878" spans="1:8" x14ac:dyDescent="0.15">
      <c r="A2878" t="s">
        <v>0</v>
      </c>
      <c r="B2878" s="1">
        <v>11620.309209999999</v>
      </c>
      <c r="C2878" s="1">
        <v>3955.2965800000002</v>
      </c>
      <c r="D2878" s="1">
        <v>116.344646</v>
      </c>
      <c r="E2878" s="1">
        <v>39.922941999999999</v>
      </c>
      <c r="F2878" t="s">
        <v>25</v>
      </c>
      <c r="G2878" t="str">
        <f t="shared" si="44"/>
        <v>116.344646,39.922942</v>
      </c>
      <c r="H2878" s="5">
        <v>3925</v>
      </c>
    </row>
    <row r="2879" spans="1:8" x14ac:dyDescent="0.15">
      <c r="A2879" t="s">
        <v>0</v>
      </c>
      <c r="B2879" s="1">
        <v>11620.309209999999</v>
      </c>
      <c r="C2879" s="1">
        <v>3955.2966099999999</v>
      </c>
      <c r="D2879" s="1">
        <v>116.344646</v>
      </c>
      <c r="E2879" s="1">
        <v>39.922941999999999</v>
      </c>
      <c r="F2879" t="s">
        <v>25</v>
      </c>
      <c r="G2879" t="str">
        <f t="shared" si="44"/>
        <v>116.344646,39.922942</v>
      </c>
      <c r="H2879" s="5">
        <v>3926</v>
      </c>
    </row>
    <row r="2880" spans="1:8" x14ac:dyDescent="0.15">
      <c r="A2880" t="s">
        <v>0</v>
      </c>
      <c r="B2880" s="1">
        <v>11620.309209999999</v>
      </c>
      <c r="C2880" s="1">
        <v>3955.2966299999998</v>
      </c>
      <c r="D2880" s="1">
        <v>116.344646</v>
      </c>
      <c r="E2880" s="1">
        <v>39.922941999999999</v>
      </c>
      <c r="F2880" t="s">
        <v>25</v>
      </c>
      <c r="G2880" t="str">
        <f t="shared" si="44"/>
        <v>116.344646,39.922942</v>
      </c>
      <c r="H2880" s="5">
        <v>3927</v>
      </c>
    </row>
    <row r="2881" spans="1:8" x14ac:dyDescent="0.15">
      <c r="A2881" t="s">
        <v>0</v>
      </c>
      <c r="B2881" s="1">
        <v>11620.309219999999</v>
      </c>
      <c r="C2881" s="1">
        <v>3955.2966500000002</v>
      </c>
      <c r="D2881" s="1">
        <v>116.34464699999999</v>
      </c>
      <c r="E2881" s="1">
        <v>39.922942999999997</v>
      </c>
      <c r="F2881" t="s">
        <v>25</v>
      </c>
      <c r="G2881" t="str">
        <f t="shared" si="44"/>
        <v>116.344647,39.922943</v>
      </c>
      <c r="H2881" s="5">
        <v>3928</v>
      </c>
    </row>
    <row r="2882" spans="1:8" x14ac:dyDescent="0.15">
      <c r="A2882" t="s">
        <v>0</v>
      </c>
      <c r="B2882" s="1">
        <v>11620.309240000001</v>
      </c>
      <c r="C2882" s="1">
        <v>3955.29666</v>
      </c>
      <c r="D2882" s="1">
        <v>116.34464699999999</v>
      </c>
      <c r="E2882" s="1">
        <v>39.922942999999997</v>
      </c>
      <c r="F2882" t="s">
        <v>25</v>
      </c>
      <c r="G2882" t="str">
        <f t="shared" ref="G2882:G2945" si="45">D2882&amp;","&amp;E2882</f>
        <v>116.344647,39.922943</v>
      </c>
      <c r="H2882" s="5">
        <v>3929</v>
      </c>
    </row>
    <row r="2883" spans="1:8" x14ac:dyDescent="0.15">
      <c r="A2883" t="s">
        <v>0</v>
      </c>
      <c r="B2883" s="1">
        <v>11620.30926</v>
      </c>
      <c r="C2883" s="1">
        <v>3955.2966900000001</v>
      </c>
      <c r="D2883" s="1">
        <v>116.34464699999999</v>
      </c>
      <c r="E2883" s="1">
        <v>39.922942999999997</v>
      </c>
      <c r="F2883" t="s">
        <v>25</v>
      </c>
      <c r="G2883" t="str">
        <f t="shared" si="45"/>
        <v>116.344647,39.922943</v>
      </c>
      <c r="H2883" s="5">
        <v>3930</v>
      </c>
    </row>
    <row r="2884" spans="1:8" x14ac:dyDescent="0.15">
      <c r="A2884" t="s">
        <v>0</v>
      </c>
      <c r="B2884" s="1">
        <v>11620.30926</v>
      </c>
      <c r="C2884" s="1">
        <v>3955.2967100000001</v>
      </c>
      <c r="D2884" s="1">
        <v>116.34464699999999</v>
      </c>
      <c r="E2884" s="1">
        <v>39.922944000000001</v>
      </c>
      <c r="F2884" t="s">
        <v>25</v>
      </c>
      <c r="G2884" t="str">
        <f t="shared" si="45"/>
        <v>116.344647,39.922944</v>
      </c>
      <c r="H2884" s="5">
        <v>3931</v>
      </c>
    </row>
    <row r="2885" spans="1:8" x14ac:dyDescent="0.15">
      <c r="A2885" t="s">
        <v>0</v>
      </c>
      <c r="B2885" s="1">
        <v>11620.30927</v>
      </c>
      <c r="C2885" s="1">
        <v>3955.29673</v>
      </c>
      <c r="D2885" s="1">
        <v>116.34464699999999</v>
      </c>
      <c r="E2885" s="1">
        <v>39.922944000000001</v>
      </c>
      <c r="F2885" t="s">
        <v>25</v>
      </c>
      <c r="G2885" t="str">
        <f t="shared" si="45"/>
        <v>116.344647,39.922944</v>
      </c>
      <c r="H2885" s="5">
        <v>3932</v>
      </c>
    </row>
    <row r="2886" spans="1:8" x14ac:dyDescent="0.15">
      <c r="A2886" t="s">
        <v>0</v>
      </c>
      <c r="B2886" s="1">
        <v>11620.309279999999</v>
      </c>
      <c r="C2886" s="1">
        <v>3955.29675</v>
      </c>
      <c r="D2886" s="1">
        <v>116.34464800000001</v>
      </c>
      <c r="E2886" s="1">
        <v>39.922944000000001</v>
      </c>
      <c r="F2886" t="s">
        <v>25</v>
      </c>
      <c r="G2886" t="str">
        <f t="shared" si="45"/>
        <v>116.344648,39.922944</v>
      </c>
      <c r="H2886" s="5">
        <v>3933</v>
      </c>
    </row>
    <row r="2887" spans="1:8" x14ac:dyDescent="0.15">
      <c r="A2887" t="s">
        <v>0</v>
      </c>
      <c r="B2887" s="1">
        <v>11620.309300000001</v>
      </c>
      <c r="C2887" s="1">
        <v>3955.2967600000002</v>
      </c>
      <c r="D2887" s="1">
        <v>116.34464800000001</v>
      </c>
      <c r="E2887" s="1">
        <v>39.922944999999999</v>
      </c>
      <c r="F2887" t="s">
        <v>25</v>
      </c>
      <c r="G2887" t="str">
        <f t="shared" si="45"/>
        <v>116.344648,39.922945</v>
      </c>
      <c r="H2887" s="5">
        <v>3934</v>
      </c>
    </row>
    <row r="2888" spans="1:8" x14ac:dyDescent="0.15">
      <c r="A2888" t="s">
        <v>0</v>
      </c>
      <c r="B2888" s="1">
        <v>11620.309310000001</v>
      </c>
      <c r="C2888" s="1">
        <v>3955.2967699999999</v>
      </c>
      <c r="D2888" s="1">
        <v>116.34464800000001</v>
      </c>
      <c r="E2888" s="1">
        <v>39.922944999999999</v>
      </c>
      <c r="F2888" t="s">
        <v>25</v>
      </c>
      <c r="G2888" t="str">
        <f t="shared" si="45"/>
        <v>116.344648,39.922945</v>
      </c>
      <c r="H2888" s="5">
        <v>3935</v>
      </c>
    </row>
    <row r="2889" spans="1:8" x14ac:dyDescent="0.15">
      <c r="A2889" t="s">
        <v>0</v>
      </c>
      <c r="B2889" s="1">
        <v>11620.30932</v>
      </c>
      <c r="C2889" s="1">
        <v>3955.2967800000001</v>
      </c>
      <c r="D2889" s="1">
        <v>116.34464800000001</v>
      </c>
      <c r="E2889" s="1">
        <v>39.922944999999999</v>
      </c>
      <c r="F2889" t="s">
        <v>25</v>
      </c>
      <c r="G2889" t="str">
        <f t="shared" si="45"/>
        <v>116.344648,39.922945</v>
      </c>
      <c r="H2889" s="5">
        <v>3936</v>
      </c>
    </row>
    <row r="2890" spans="1:8" x14ac:dyDescent="0.15">
      <c r="A2890" t="s">
        <v>0</v>
      </c>
      <c r="B2890" s="1">
        <v>11620.30932</v>
      </c>
      <c r="C2890" s="1">
        <v>3955.2967800000001</v>
      </c>
      <c r="D2890" s="1">
        <v>116.34464800000001</v>
      </c>
      <c r="E2890" s="1">
        <v>39.922944999999999</v>
      </c>
      <c r="F2890" t="s">
        <v>25</v>
      </c>
      <c r="G2890" t="str">
        <f t="shared" si="45"/>
        <v>116.344648,39.922945</v>
      </c>
      <c r="H2890" s="5">
        <v>3937</v>
      </c>
    </row>
    <row r="2891" spans="1:8" x14ac:dyDescent="0.15">
      <c r="A2891" t="s">
        <v>0</v>
      </c>
      <c r="B2891" s="1">
        <v>11620.30933</v>
      </c>
      <c r="C2891" s="1">
        <v>3955.2967800000001</v>
      </c>
      <c r="D2891" s="1">
        <v>116.34464800000001</v>
      </c>
      <c r="E2891" s="1">
        <v>39.922944999999999</v>
      </c>
      <c r="F2891" t="s">
        <v>25</v>
      </c>
      <c r="G2891" t="str">
        <f t="shared" si="45"/>
        <v>116.344648,39.922945</v>
      </c>
      <c r="H2891" s="5">
        <v>3938</v>
      </c>
    </row>
    <row r="2892" spans="1:8" x14ac:dyDescent="0.15">
      <c r="A2892" t="s">
        <v>0</v>
      </c>
      <c r="B2892" s="1">
        <v>11620.30934</v>
      </c>
      <c r="C2892" s="1">
        <v>3955.2967899999999</v>
      </c>
      <c r="D2892" s="1">
        <v>116.344649</v>
      </c>
      <c r="E2892" s="1">
        <v>39.922944999999999</v>
      </c>
      <c r="F2892" t="s">
        <v>25</v>
      </c>
      <c r="G2892" t="str">
        <f t="shared" si="45"/>
        <v>116.344649,39.922945</v>
      </c>
      <c r="H2892" s="5">
        <v>3939</v>
      </c>
    </row>
    <row r="2893" spans="1:8" x14ac:dyDescent="0.15">
      <c r="A2893" t="s">
        <v>0</v>
      </c>
      <c r="B2893" s="1">
        <v>11620.309359999999</v>
      </c>
      <c r="C2893" s="1">
        <v>3955.2968000000001</v>
      </c>
      <c r="D2893" s="1">
        <v>116.344649</v>
      </c>
      <c r="E2893" s="1">
        <v>39.922944999999999</v>
      </c>
      <c r="F2893" t="s">
        <v>25</v>
      </c>
      <c r="G2893" t="str">
        <f t="shared" si="45"/>
        <v>116.344649,39.922945</v>
      </c>
      <c r="H2893" s="5">
        <v>3940</v>
      </c>
    </row>
    <row r="2894" spans="1:8" x14ac:dyDescent="0.15">
      <c r="A2894" t="s">
        <v>0</v>
      </c>
      <c r="B2894" s="1">
        <v>11620.309370000001</v>
      </c>
      <c r="C2894" s="1">
        <v>3955.2968099999998</v>
      </c>
      <c r="D2894" s="1">
        <v>116.344649</v>
      </c>
      <c r="E2894" s="1">
        <v>39.922944999999999</v>
      </c>
      <c r="F2894" t="s">
        <v>25</v>
      </c>
      <c r="G2894" t="str">
        <f t="shared" si="45"/>
        <v>116.344649,39.922945</v>
      </c>
      <c r="H2894" s="5">
        <v>3941</v>
      </c>
    </row>
    <row r="2895" spans="1:8" x14ac:dyDescent="0.15">
      <c r="A2895" t="s">
        <v>0</v>
      </c>
      <c r="B2895" s="1">
        <v>11620.309380000001</v>
      </c>
      <c r="C2895" s="1">
        <v>3955.2968099999998</v>
      </c>
      <c r="D2895" s="1">
        <v>116.344649</v>
      </c>
      <c r="E2895" s="1">
        <v>39.922944999999999</v>
      </c>
      <c r="F2895" t="s">
        <v>25</v>
      </c>
      <c r="G2895" t="str">
        <f t="shared" si="45"/>
        <v>116.344649,39.922945</v>
      </c>
      <c r="H2895" s="5">
        <v>3942</v>
      </c>
    </row>
    <row r="2896" spans="1:8" x14ac:dyDescent="0.15">
      <c r="A2896" t="s">
        <v>0</v>
      </c>
      <c r="B2896" s="1">
        <v>11620.3094</v>
      </c>
      <c r="C2896" s="1">
        <v>3955.29682</v>
      </c>
      <c r="D2896" s="1">
        <v>116.34465</v>
      </c>
      <c r="E2896" s="1">
        <v>39.922946000000003</v>
      </c>
      <c r="F2896" t="s">
        <v>25</v>
      </c>
      <c r="G2896" t="str">
        <f t="shared" si="45"/>
        <v>116.34465,39.922946</v>
      </c>
      <c r="H2896" s="5">
        <v>3943</v>
      </c>
    </row>
    <row r="2897" spans="1:8" x14ac:dyDescent="0.15">
      <c r="A2897" t="s">
        <v>0</v>
      </c>
      <c r="B2897" s="1">
        <v>11620.30941</v>
      </c>
      <c r="C2897" s="1">
        <v>3955.2968300000002</v>
      </c>
      <c r="D2897" s="1">
        <v>116.34465</v>
      </c>
      <c r="E2897" s="1">
        <v>39.922946000000003</v>
      </c>
      <c r="F2897" t="s">
        <v>25</v>
      </c>
      <c r="G2897" t="str">
        <f t="shared" si="45"/>
        <v>116.34465,39.922946</v>
      </c>
      <c r="H2897" s="5">
        <v>3944</v>
      </c>
    </row>
    <row r="2898" spans="1:8" x14ac:dyDescent="0.15">
      <c r="A2898" t="s">
        <v>0</v>
      </c>
      <c r="B2898" s="1">
        <v>11620.309440000001</v>
      </c>
      <c r="C2898" s="1">
        <v>3955.29684</v>
      </c>
      <c r="D2898" s="1">
        <v>116.34465</v>
      </c>
      <c r="E2898" s="1">
        <v>39.922946000000003</v>
      </c>
      <c r="F2898" t="s">
        <v>25</v>
      </c>
      <c r="G2898" t="str">
        <f t="shared" si="45"/>
        <v>116.34465,39.922946</v>
      </c>
      <c r="H2898" s="5">
        <v>3945</v>
      </c>
    </row>
    <row r="2899" spans="1:8" x14ac:dyDescent="0.15">
      <c r="A2899" t="s">
        <v>0</v>
      </c>
      <c r="B2899" s="1">
        <v>11620.30946</v>
      </c>
      <c r="C2899" s="1">
        <v>3955.2968500000002</v>
      </c>
      <c r="D2899" s="1">
        <v>116.344651</v>
      </c>
      <c r="E2899" s="1">
        <v>39.922946000000003</v>
      </c>
      <c r="F2899" t="s">
        <v>25</v>
      </c>
      <c r="G2899" t="str">
        <f t="shared" si="45"/>
        <v>116.344651,39.922946</v>
      </c>
      <c r="H2899" s="5">
        <v>3946</v>
      </c>
    </row>
    <row r="2900" spans="1:8" x14ac:dyDescent="0.15">
      <c r="A2900" t="s">
        <v>0</v>
      </c>
      <c r="B2900" s="1">
        <v>11620.30947</v>
      </c>
      <c r="C2900" s="1">
        <v>3955.2968700000001</v>
      </c>
      <c r="D2900" s="1">
        <v>116.344651</v>
      </c>
      <c r="E2900" s="1">
        <v>39.922946000000003</v>
      </c>
      <c r="F2900" t="s">
        <v>25</v>
      </c>
      <c r="G2900" t="str">
        <f t="shared" si="45"/>
        <v>116.344651,39.922946</v>
      </c>
      <c r="H2900" s="5">
        <v>3947</v>
      </c>
    </row>
    <row r="2901" spans="1:8" x14ac:dyDescent="0.15">
      <c r="A2901" t="s">
        <v>0</v>
      </c>
      <c r="B2901" s="1">
        <v>11620.30948</v>
      </c>
      <c r="C2901" s="1">
        <v>3955.2968799999999</v>
      </c>
      <c r="D2901" s="1">
        <v>116.344651</v>
      </c>
      <c r="E2901" s="1">
        <v>39.922947000000001</v>
      </c>
      <c r="F2901" t="s">
        <v>25</v>
      </c>
      <c r="G2901" t="str">
        <f t="shared" si="45"/>
        <v>116.344651,39.922947</v>
      </c>
      <c r="H2901" s="5">
        <v>3948</v>
      </c>
    </row>
    <row r="2902" spans="1:8" x14ac:dyDescent="0.15">
      <c r="A2902" t="s">
        <v>0</v>
      </c>
      <c r="B2902" s="1">
        <v>11620.309499999999</v>
      </c>
      <c r="C2902" s="1">
        <v>3955.2968900000001</v>
      </c>
      <c r="D2902" s="1">
        <v>116.344651</v>
      </c>
      <c r="E2902" s="1">
        <v>39.922947000000001</v>
      </c>
      <c r="F2902" t="s">
        <v>25</v>
      </c>
      <c r="G2902" t="str">
        <f t="shared" si="45"/>
        <v>116.344651,39.922947</v>
      </c>
      <c r="H2902" s="5">
        <v>3949</v>
      </c>
    </row>
    <row r="2903" spans="1:8" x14ac:dyDescent="0.15">
      <c r="A2903" t="s">
        <v>0</v>
      </c>
      <c r="B2903" s="1">
        <v>11620.309520000001</v>
      </c>
      <c r="C2903" s="1">
        <v>3955.2968999999998</v>
      </c>
      <c r="D2903" s="1">
        <v>116.344652</v>
      </c>
      <c r="E2903" s="1">
        <v>39.922947000000001</v>
      </c>
      <c r="F2903" t="s">
        <v>25</v>
      </c>
      <c r="G2903" t="str">
        <f t="shared" si="45"/>
        <v>116.344652,39.922947</v>
      </c>
      <c r="H2903" s="5">
        <v>3950</v>
      </c>
    </row>
    <row r="2904" spans="1:8" x14ac:dyDescent="0.15">
      <c r="A2904" t="s">
        <v>0</v>
      </c>
      <c r="B2904" s="1">
        <v>11620.30953</v>
      </c>
      <c r="C2904" s="1">
        <v>3955.29691</v>
      </c>
      <c r="D2904" s="1">
        <v>116.344652</v>
      </c>
      <c r="E2904" s="1">
        <v>39.922947000000001</v>
      </c>
      <c r="F2904" t="s">
        <v>25</v>
      </c>
      <c r="G2904" t="str">
        <f t="shared" si="45"/>
        <v>116.344652,39.922947</v>
      </c>
      <c r="H2904" s="5">
        <v>3951</v>
      </c>
    </row>
    <row r="2905" spans="1:8" x14ac:dyDescent="0.15">
      <c r="A2905" t="s">
        <v>0</v>
      </c>
      <c r="B2905" s="1">
        <v>11620.30955</v>
      </c>
      <c r="C2905" s="1">
        <v>3955.29693</v>
      </c>
      <c r="D2905" s="1">
        <v>116.344652</v>
      </c>
      <c r="E2905" s="1">
        <v>39.922947000000001</v>
      </c>
      <c r="F2905" t="s">
        <v>25</v>
      </c>
      <c r="G2905" t="str">
        <f t="shared" si="45"/>
        <v>116.344652,39.922947</v>
      </c>
      <c r="H2905" s="5">
        <v>3952</v>
      </c>
    </row>
    <row r="2906" spans="1:8" x14ac:dyDescent="0.15">
      <c r="A2906" t="s">
        <v>0</v>
      </c>
      <c r="B2906" s="1">
        <v>11620.30955</v>
      </c>
      <c r="C2906" s="1">
        <v>3955.2969400000002</v>
      </c>
      <c r="D2906" s="1">
        <v>116.344652</v>
      </c>
      <c r="E2906" s="1">
        <v>39.922947999999998</v>
      </c>
      <c r="F2906" t="s">
        <v>25</v>
      </c>
      <c r="G2906" t="str">
        <f t="shared" si="45"/>
        <v>116.344652,39.922948</v>
      </c>
      <c r="H2906" s="5">
        <v>3953</v>
      </c>
    </row>
    <row r="2907" spans="1:8" x14ac:dyDescent="0.15">
      <c r="A2907" t="s">
        <v>0</v>
      </c>
      <c r="B2907" s="1">
        <v>11620.30955</v>
      </c>
      <c r="C2907" s="1">
        <v>3955.2969400000002</v>
      </c>
      <c r="D2907" s="1">
        <v>116.344652</v>
      </c>
      <c r="E2907" s="1">
        <v>39.922947999999998</v>
      </c>
      <c r="F2907" t="s">
        <v>25</v>
      </c>
      <c r="G2907" t="str">
        <f t="shared" si="45"/>
        <v>116.344652,39.922948</v>
      </c>
      <c r="H2907" s="5">
        <v>3954</v>
      </c>
    </row>
    <row r="2908" spans="1:8" x14ac:dyDescent="0.15">
      <c r="A2908" t="s">
        <v>0</v>
      </c>
      <c r="B2908" s="1">
        <v>11620.30955</v>
      </c>
      <c r="C2908" s="1">
        <v>3955.2969499999999</v>
      </c>
      <c r="D2908" s="1">
        <v>116.344652</v>
      </c>
      <c r="E2908" s="1">
        <v>39.922947999999998</v>
      </c>
      <c r="F2908" t="s">
        <v>25</v>
      </c>
      <c r="G2908" t="str">
        <f t="shared" si="45"/>
        <v>116.344652,39.922948</v>
      </c>
      <c r="H2908" s="5">
        <v>3955</v>
      </c>
    </row>
    <row r="2909" spans="1:8" x14ac:dyDescent="0.15">
      <c r="A2909" t="s">
        <v>0</v>
      </c>
      <c r="B2909" s="1">
        <v>11620.30956</v>
      </c>
      <c r="C2909" s="1">
        <v>3955.2969499999999</v>
      </c>
      <c r="D2909" s="1">
        <v>116.344652</v>
      </c>
      <c r="E2909" s="1">
        <v>39.922947999999998</v>
      </c>
      <c r="F2909" t="s">
        <v>25</v>
      </c>
      <c r="G2909" t="str">
        <f t="shared" si="45"/>
        <v>116.344652,39.922948</v>
      </c>
      <c r="H2909" s="5">
        <v>3956</v>
      </c>
    </row>
    <row r="2910" spans="1:8" x14ac:dyDescent="0.15">
      <c r="A2910" t="s">
        <v>0</v>
      </c>
      <c r="B2910" s="1">
        <v>11620.309569999999</v>
      </c>
      <c r="C2910" s="1">
        <v>3955.2969600000001</v>
      </c>
      <c r="D2910" s="1">
        <v>116.344652</v>
      </c>
      <c r="E2910" s="1">
        <v>39.922947999999998</v>
      </c>
      <c r="F2910" t="s">
        <v>25</v>
      </c>
      <c r="G2910" t="str">
        <f t="shared" si="45"/>
        <v>116.344652,39.922948</v>
      </c>
      <c r="H2910" s="5">
        <v>3957</v>
      </c>
    </row>
    <row r="2911" spans="1:8" x14ac:dyDescent="0.15">
      <c r="A2911" t="s">
        <v>0</v>
      </c>
      <c r="B2911" s="1">
        <v>11620.309579999999</v>
      </c>
      <c r="C2911" s="1">
        <v>3955.2969800000001</v>
      </c>
      <c r="D2911" s="1">
        <v>116.34465299999999</v>
      </c>
      <c r="E2911" s="1">
        <v>39.922947999999998</v>
      </c>
      <c r="F2911" t="s">
        <v>25</v>
      </c>
      <c r="G2911" t="str">
        <f t="shared" si="45"/>
        <v>116.344653,39.922948</v>
      </c>
      <c r="H2911" s="5">
        <v>3958</v>
      </c>
    </row>
    <row r="2912" spans="1:8" x14ac:dyDescent="0.15">
      <c r="A2912" t="s">
        <v>0</v>
      </c>
      <c r="B2912" s="1">
        <v>11620.309590000001</v>
      </c>
      <c r="C2912" s="1">
        <v>3955.2969899999998</v>
      </c>
      <c r="D2912" s="1">
        <v>116.34465299999999</v>
      </c>
      <c r="E2912" s="1">
        <v>39.922947999999998</v>
      </c>
      <c r="F2912" t="s">
        <v>25</v>
      </c>
      <c r="G2912" t="str">
        <f t="shared" si="45"/>
        <v>116.344653,39.922948</v>
      </c>
      <c r="H2912" s="5">
        <v>3959</v>
      </c>
    </row>
    <row r="2913" spans="1:8" x14ac:dyDescent="0.15">
      <c r="A2913" t="s">
        <v>0</v>
      </c>
      <c r="B2913" s="1">
        <v>11620.309590000001</v>
      </c>
      <c r="C2913" s="1">
        <v>3955.2969899999998</v>
      </c>
      <c r="D2913" s="1">
        <v>116.34465299999999</v>
      </c>
      <c r="E2913" s="1">
        <v>39.922947999999998</v>
      </c>
      <c r="F2913" t="s">
        <v>25</v>
      </c>
      <c r="G2913" t="str">
        <f t="shared" si="45"/>
        <v>116.344653,39.922948</v>
      </c>
      <c r="H2913" s="5">
        <v>3960</v>
      </c>
    </row>
    <row r="2914" spans="1:8" x14ac:dyDescent="0.15">
      <c r="A2914" t="s">
        <v>0</v>
      </c>
      <c r="B2914" s="1">
        <v>11620.309590000001</v>
      </c>
      <c r="C2914" s="1">
        <v>3955.2969899999998</v>
      </c>
      <c r="D2914" s="1">
        <v>116.34465299999999</v>
      </c>
      <c r="E2914" s="1">
        <v>39.922947999999998</v>
      </c>
      <c r="F2914" t="s">
        <v>25</v>
      </c>
      <c r="G2914" t="str">
        <f t="shared" si="45"/>
        <v>116.344653,39.922948</v>
      </c>
      <c r="H2914" s="5">
        <v>3961</v>
      </c>
    </row>
    <row r="2915" spans="1:8" x14ac:dyDescent="0.15">
      <c r="A2915" t="s">
        <v>0</v>
      </c>
      <c r="B2915" s="1">
        <v>11620.309579999999</v>
      </c>
      <c r="C2915" s="1">
        <v>3955.2969899999998</v>
      </c>
      <c r="D2915" s="1">
        <v>116.34465299999999</v>
      </c>
      <c r="E2915" s="1">
        <v>39.922947999999998</v>
      </c>
      <c r="F2915" t="s">
        <v>25</v>
      </c>
      <c r="G2915" t="str">
        <f t="shared" si="45"/>
        <v>116.344653,39.922948</v>
      </c>
      <c r="H2915" s="5">
        <v>3962</v>
      </c>
    </row>
    <row r="2916" spans="1:8" x14ac:dyDescent="0.15">
      <c r="A2916" t="s">
        <v>0</v>
      </c>
      <c r="B2916" s="1">
        <v>11620.309569999999</v>
      </c>
      <c r="C2916" s="1">
        <v>3955.2969899999998</v>
      </c>
      <c r="D2916" s="1">
        <v>116.344652</v>
      </c>
      <c r="E2916" s="1">
        <v>39.922947999999998</v>
      </c>
      <c r="F2916" t="s">
        <v>25</v>
      </c>
      <c r="G2916" t="str">
        <f t="shared" si="45"/>
        <v>116.344652,39.922948</v>
      </c>
      <c r="H2916" s="5">
        <v>3963</v>
      </c>
    </row>
    <row r="2917" spans="1:8" x14ac:dyDescent="0.15">
      <c r="A2917" t="s">
        <v>0</v>
      </c>
      <c r="B2917" s="1">
        <v>11620.30956</v>
      </c>
      <c r="C2917" s="1">
        <v>3955.2969800000001</v>
      </c>
      <c r="D2917" s="1">
        <v>116.344652</v>
      </c>
      <c r="E2917" s="1">
        <v>39.922947999999998</v>
      </c>
      <c r="F2917" t="s">
        <v>25</v>
      </c>
      <c r="G2917" t="str">
        <f t="shared" si="45"/>
        <v>116.344652,39.922948</v>
      </c>
      <c r="H2917" s="5">
        <v>3964</v>
      </c>
    </row>
    <row r="2918" spans="1:8" x14ac:dyDescent="0.15">
      <c r="A2918" t="s">
        <v>0</v>
      </c>
      <c r="B2918" s="1">
        <v>11620.30955</v>
      </c>
      <c r="C2918" s="1">
        <v>3955.2969699999999</v>
      </c>
      <c r="D2918" s="1">
        <v>116.344652</v>
      </c>
      <c r="E2918" s="1">
        <v>39.922947999999998</v>
      </c>
      <c r="F2918" t="s">
        <v>25</v>
      </c>
      <c r="G2918" t="str">
        <f t="shared" si="45"/>
        <v>116.344652,39.922948</v>
      </c>
      <c r="H2918" s="5">
        <v>3965</v>
      </c>
    </row>
    <row r="2919" spans="1:8" x14ac:dyDescent="0.15">
      <c r="A2919" t="s">
        <v>0</v>
      </c>
      <c r="B2919" s="1">
        <v>11620.30955</v>
      </c>
      <c r="C2919" s="1">
        <v>3955.2969600000001</v>
      </c>
      <c r="D2919" s="1">
        <v>116.344652</v>
      </c>
      <c r="E2919" s="1">
        <v>39.922947999999998</v>
      </c>
      <c r="F2919" t="s">
        <v>25</v>
      </c>
      <c r="G2919" t="str">
        <f t="shared" si="45"/>
        <v>116.344652,39.922948</v>
      </c>
      <c r="H2919" s="5">
        <v>3966</v>
      </c>
    </row>
    <row r="2920" spans="1:8" x14ac:dyDescent="0.15">
      <c r="A2920" t="s">
        <v>0</v>
      </c>
      <c r="B2920" s="1">
        <v>11620.30955</v>
      </c>
      <c r="C2920" s="1">
        <v>3955.2969499999999</v>
      </c>
      <c r="D2920" s="1">
        <v>116.344652</v>
      </c>
      <c r="E2920" s="1">
        <v>39.922947999999998</v>
      </c>
      <c r="F2920" t="s">
        <v>25</v>
      </c>
      <c r="G2920" t="str">
        <f t="shared" si="45"/>
        <v>116.344652,39.922948</v>
      </c>
      <c r="H2920" s="5">
        <v>3967</v>
      </c>
    </row>
    <row r="2921" spans="1:8" x14ac:dyDescent="0.15">
      <c r="A2921" t="s">
        <v>0</v>
      </c>
      <c r="B2921" s="1">
        <v>11620.30955</v>
      </c>
      <c r="C2921" s="1">
        <v>3955.2969499999999</v>
      </c>
      <c r="D2921" s="1">
        <v>116.344652</v>
      </c>
      <c r="E2921" s="1">
        <v>39.922947999999998</v>
      </c>
      <c r="F2921" t="s">
        <v>25</v>
      </c>
      <c r="G2921" t="str">
        <f t="shared" si="45"/>
        <v>116.344652,39.922948</v>
      </c>
      <c r="H2921" s="5">
        <v>3968</v>
      </c>
    </row>
    <row r="2922" spans="1:8" x14ac:dyDescent="0.15">
      <c r="A2922" t="s">
        <v>0</v>
      </c>
      <c r="B2922" s="1">
        <v>11620.30956</v>
      </c>
      <c r="C2922" s="1">
        <v>3955.2969400000002</v>
      </c>
      <c r="D2922" s="1">
        <v>116.344652</v>
      </c>
      <c r="E2922" s="1">
        <v>39.922947999999998</v>
      </c>
      <c r="F2922" t="s">
        <v>25</v>
      </c>
      <c r="G2922" t="str">
        <f t="shared" si="45"/>
        <v>116.344652,39.922948</v>
      </c>
      <c r="H2922" s="5">
        <v>3969</v>
      </c>
    </row>
    <row r="2923" spans="1:8" x14ac:dyDescent="0.15">
      <c r="A2923" t="s">
        <v>0</v>
      </c>
      <c r="B2923" s="1">
        <v>11620.30956</v>
      </c>
      <c r="C2923" s="1">
        <v>3955.2969400000002</v>
      </c>
      <c r="D2923" s="1">
        <v>116.344652</v>
      </c>
      <c r="E2923" s="1">
        <v>39.922947999999998</v>
      </c>
      <c r="F2923" t="s">
        <v>25</v>
      </c>
      <c r="G2923" t="str">
        <f t="shared" si="45"/>
        <v>116.344652,39.922948</v>
      </c>
      <c r="H2923" s="5">
        <v>3970</v>
      </c>
    </row>
    <row r="2924" spans="1:8" x14ac:dyDescent="0.15">
      <c r="A2924" t="s">
        <v>0</v>
      </c>
      <c r="B2924" s="1">
        <v>11620.30956</v>
      </c>
      <c r="C2924" s="1">
        <v>3955.29693</v>
      </c>
      <c r="D2924" s="1">
        <v>116.344652</v>
      </c>
      <c r="E2924" s="1">
        <v>39.922947000000001</v>
      </c>
      <c r="F2924" t="s">
        <v>25</v>
      </c>
      <c r="G2924" t="str">
        <f t="shared" si="45"/>
        <v>116.344652,39.922947</v>
      </c>
      <c r="H2924" s="5">
        <v>3971</v>
      </c>
    </row>
    <row r="2925" spans="1:8" x14ac:dyDescent="0.15">
      <c r="A2925" t="s">
        <v>0</v>
      </c>
      <c r="B2925" s="1">
        <v>11620.30956</v>
      </c>
      <c r="C2925" s="1">
        <v>3955.29693</v>
      </c>
      <c r="D2925" s="1">
        <v>116.344652</v>
      </c>
      <c r="E2925" s="1">
        <v>39.922947000000001</v>
      </c>
      <c r="F2925" t="s">
        <v>25</v>
      </c>
      <c r="G2925" t="str">
        <f t="shared" si="45"/>
        <v>116.344652,39.922947</v>
      </c>
      <c r="H2925" s="5">
        <v>3972</v>
      </c>
    </row>
    <row r="2926" spans="1:8" x14ac:dyDescent="0.15">
      <c r="A2926" t="s">
        <v>0</v>
      </c>
      <c r="B2926" s="1">
        <v>11620.309569999999</v>
      </c>
      <c r="C2926" s="1">
        <v>3955.2969199999998</v>
      </c>
      <c r="D2926" s="1">
        <v>116.344652</v>
      </c>
      <c r="E2926" s="1">
        <v>39.922947000000001</v>
      </c>
      <c r="F2926" t="s">
        <v>25</v>
      </c>
      <c r="G2926" t="str">
        <f t="shared" si="45"/>
        <v>116.344652,39.922947</v>
      </c>
      <c r="H2926" s="5">
        <v>3973</v>
      </c>
    </row>
    <row r="2927" spans="1:8" x14ac:dyDescent="0.15">
      <c r="A2927" t="s">
        <v>0</v>
      </c>
      <c r="B2927" s="1">
        <v>11620.309579999999</v>
      </c>
      <c r="C2927" s="1">
        <v>3955.2969199999998</v>
      </c>
      <c r="D2927" s="1">
        <v>116.34465299999999</v>
      </c>
      <c r="E2927" s="1">
        <v>39.922947000000001</v>
      </c>
      <c r="F2927" t="s">
        <v>25</v>
      </c>
      <c r="G2927" t="str">
        <f t="shared" si="45"/>
        <v>116.344653,39.922947</v>
      </c>
      <c r="H2927" s="5">
        <v>3974</v>
      </c>
    </row>
    <row r="2928" spans="1:8" x14ac:dyDescent="0.15">
      <c r="A2928" t="s">
        <v>0</v>
      </c>
      <c r="B2928" s="1">
        <v>11620.309600000001</v>
      </c>
      <c r="C2928" s="1">
        <v>3955.2969199999998</v>
      </c>
      <c r="D2928" s="1">
        <v>116.34465299999999</v>
      </c>
      <c r="E2928" s="1">
        <v>39.922947000000001</v>
      </c>
      <c r="F2928" t="s">
        <v>25</v>
      </c>
      <c r="G2928" t="str">
        <f t="shared" si="45"/>
        <v>116.344653,39.922947</v>
      </c>
      <c r="H2928" s="5">
        <v>3975</v>
      </c>
    </row>
    <row r="2929" spans="1:8" x14ac:dyDescent="0.15">
      <c r="A2929" t="s">
        <v>0</v>
      </c>
      <c r="B2929" s="1">
        <v>11620.30961</v>
      </c>
      <c r="C2929" s="1">
        <v>3955.2969199999998</v>
      </c>
      <c r="D2929" s="1">
        <v>116.34465299999999</v>
      </c>
      <c r="E2929" s="1">
        <v>39.922947000000001</v>
      </c>
      <c r="F2929" t="s">
        <v>25</v>
      </c>
      <c r="G2929" t="str">
        <f t="shared" si="45"/>
        <v>116.344653,39.922947</v>
      </c>
      <c r="H2929" s="5">
        <v>3976</v>
      </c>
    </row>
    <row r="2930" spans="1:8" x14ac:dyDescent="0.15">
      <c r="A2930" t="s">
        <v>0</v>
      </c>
      <c r="B2930" s="1">
        <v>11620.309600000001</v>
      </c>
      <c r="C2930" s="1">
        <v>3955.29691</v>
      </c>
      <c r="D2930" s="1">
        <v>116.34465299999999</v>
      </c>
      <c r="E2930" s="1">
        <v>39.922947000000001</v>
      </c>
      <c r="F2930" t="s">
        <v>25</v>
      </c>
      <c r="G2930" t="str">
        <f t="shared" si="45"/>
        <v>116.344653,39.922947</v>
      </c>
      <c r="H2930" s="5">
        <v>3977</v>
      </c>
    </row>
    <row r="2931" spans="1:8" x14ac:dyDescent="0.15">
      <c r="A2931" t="s">
        <v>0</v>
      </c>
      <c r="B2931" s="1">
        <v>11620.309600000001</v>
      </c>
      <c r="C2931" s="1">
        <v>3955.29691</v>
      </c>
      <c r="D2931" s="1">
        <v>116.34465299999999</v>
      </c>
      <c r="E2931" s="1">
        <v>39.922947000000001</v>
      </c>
      <c r="F2931" t="s">
        <v>25</v>
      </c>
      <c r="G2931" t="str">
        <f t="shared" si="45"/>
        <v>116.344653,39.922947</v>
      </c>
      <c r="H2931" s="5">
        <v>3978</v>
      </c>
    </row>
    <row r="2932" spans="1:8" x14ac:dyDescent="0.15">
      <c r="A2932" t="s">
        <v>0</v>
      </c>
      <c r="B2932" s="1">
        <v>11620.309579999999</v>
      </c>
      <c r="C2932" s="1">
        <v>3955.2968999999998</v>
      </c>
      <c r="D2932" s="1">
        <v>116.34465299999999</v>
      </c>
      <c r="E2932" s="1">
        <v>39.922947000000001</v>
      </c>
      <c r="F2932" t="s">
        <v>25</v>
      </c>
      <c r="G2932" t="str">
        <f t="shared" si="45"/>
        <v>116.344653,39.922947</v>
      </c>
      <c r="H2932" s="5">
        <v>3979</v>
      </c>
    </row>
    <row r="2933" spans="1:8" x14ac:dyDescent="0.15">
      <c r="A2933" t="s">
        <v>0</v>
      </c>
      <c r="B2933" s="1">
        <v>11620.30956</v>
      </c>
      <c r="C2933" s="1">
        <v>3955.2968900000001</v>
      </c>
      <c r="D2933" s="1">
        <v>116.344652</v>
      </c>
      <c r="E2933" s="1">
        <v>39.922947000000001</v>
      </c>
      <c r="F2933" t="s">
        <v>25</v>
      </c>
      <c r="G2933" t="str">
        <f t="shared" si="45"/>
        <v>116.344652,39.922947</v>
      </c>
      <c r="H2933" s="5">
        <v>3980</v>
      </c>
    </row>
    <row r="2934" spans="1:8" x14ac:dyDescent="0.15">
      <c r="A2934" t="s">
        <v>0</v>
      </c>
      <c r="B2934" s="1">
        <v>11620.30954</v>
      </c>
      <c r="C2934" s="1">
        <v>3955.2968799999999</v>
      </c>
      <c r="D2934" s="1">
        <v>116.344652</v>
      </c>
      <c r="E2934" s="1">
        <v>39.922947000000001</v>
      </c>
      <c r="F2934" t="s">
        <v>25</v>
      </c>
      <c r="G2934" t="str">
        <f t="shared" si="45"/>
        <v>116.344652,39.922947</v>
      </c>
      <c r="H2934" s="5">
        <v>3981</v>
      </c>
    </row>
    <row r="2935" spans="1:8" x14ac:dyDescent="0.15">
      <c r="A2935" t="s">
        <v>0</v>
      </c>
      <c r="B2935" s="1">
        <v>11620.30953</v>
      </c>
      <c r="C2935" s="1">
        <v>3955.2968700000001</v>
      </c>
      <c r="D2935" s="1">
        <v>116.344652</v>
      </c>
      <c r="E2935" s="1">
        <v>39.922946000000003</v>
      </c>
      <c r="F2935" t="s">
        <v>25</v>
      </c>
      <c r="G2935" t="str">
        <f t="shared" si="45"/>
        <v>116.344652,39.922946</v>
      </c>
      <c r="H2935" s="5">
        <v>3982</v>
      </c>
    </row>
    <row r="2936" spans="1:8" x14ac:dyDescent="0.15">
      <c r="A2936" t="s">
        <v>0</v>
      </c>
      <c r="B2936" s="1">
        <v>11620.309509999999</v>
      </c>
      <c r="C2936" s="1">
        <v>3955.2968700000001</v>
      </c>
      <c r="D2936" s="1">
        <v>116.344651</v>
      </c>
      <c r="E2936" s="1">
        <v>39.922946000000003</v>
      </c>
      <c r="F2936" t="s">
        <v>25</v>
      </c>
      <c r="G2936" t="str">
        <f t="shared" si="45"/>
        <v>116.344651,39.922946</v>
      </c>
      <c r="H2936" s="5">
        <v>3983</v>
      </c>
    </row>
    <row r="2937" spans="1:8" x14ac:dyDescent="0.15">
      <c r="A2937" t="s">
        <v>0</v>
      </c>
      <c r="B2937" s="1">
        <v>11620.309499999999</v>
      </c>
      <c r="C2937" s="1">
        <v>3955.2968700000001</v>
      </c>
      <c r="D2937" s="1">
        <v>116.344651</v>
      </c>
      <c r="E2937" s="1">
        <v>39.922946000000003</v>
      </c>
      <c r="F2937" t="s">
        <v>25</v>
      </c>
      <c r="G2937" t="str">
        <f t="shared" si="45"/>
        <v>116.344651,39.922946</v>
      </c>
      <c r="H2937" s="5">
        <v>3984</v>
      </c>
    </row>
    <row r="2938" spans="1:8" x14ac:dyDescent="0.15">
      <c r="A2938" t="s">
        <v>0</v>
      </c>
      <c r="B2938" s="1">
        <v>11620.309499999999</v>
      </c>
      <c r="C2938" s="1">
        <v>3955.2968599999999</v>
      </c>
      <c r="D2938" s="1">
        <v>116.344651</v>
      </c>
      <c r="E2938" s="1">
        <v>39.922946000000003</v>
      </c>
      <c r="F2938" t="s">
        <v>25</v>
      </c>
      <c r="G2938" t="str">
        <f t="shared" si="45"/>
        <v>116.344651,39.922946</v>
      </c>
      <c r="H2938" s="5">
        <v>3985</v>
      </c>
    </row>
    <row r="2939" spans="1:8" x14ac:dyDescent="0.15">
      <c r="A2939" t="s">
        <v>0</v>
      </c>
      <c r="B2939" s="1">
        <v>11620.30949</v>
      </c>
      <c r="C2939" s="1">
        <v>3955.2968599999999</v>
      </c>
      <c r="D2939" s="1">
        <v>116.344651</v>
      </c>
      <c r="E2939" s="1">
        <v>39.922946000000003</v>
      </c>
      <c r="F2939" t="s">
        <v>25</v>
      </c>
      <c r="G2939" t="str">
        <f t="shared" si="45"/>
        <v>116.344651,39.922946</v>
      </c>
      <c r="H2939" s="5">
        <v>3986</v>
      </c>
    </row>
    <row r="2940" spans="1:8" x14ac:dyDescent="0.15">
      <c r="A2940" t="s">
        <v>0</v>
      </c>
      <c r="B2940" s="1">
        <v>11620.30948</v>
      </c>
      <c r="C2940" s="1">
        <v>3955.2968500000002</v>
      </c>
      <c r="D2940" s="1">
        <v>116.344651</v>
      </c>
      <c r="E2940" s="1">
        <v>39.922946000000003</v>
      </c>
      <c r="F2940" t="s">
        <v>25</v>
      </c>
      <c r="G2940" t="str">
        <f t="shared" si="45"/>
        <v>116.344651,39.922946</v>
      </c>
      <c r="H2940" s="5">
        <v>3987</v>
      </c>
    </row>
    <row r="2941" spans="1:8" x14ac:dyDescent="0.15">
      <c r="A2941" t="s">
        <v>0</v>
      </c>
      <c r="B2941" s="1">
        <v>11620.30947</v>
      </c>
      <c r="C2941" s="1">
        <v>3955.29684</v>
      </c>
      <c r="D2941" s="1">
        <v>116.344651</v>
      </c>
      <c r="E2941" s="1">
        <v>39.922946000000003</v>
      </c>
      <c r="F2941" t="s">
        <v>25</v>
      </c>
      <c r="G2941" t="str">
        <f t="shared" si="45"/>
        <v>116.344651,39.922946</v>
      </c>
      <c r="H2941" s="5">
        <v>3988</v>
      </c>
    </row>
    <row r="2942" spans="1:8" x14ac:dyDescent="0.15">
      <c r="A2942" t="s">
        <v>0</v>
      </c>
      <c r="B2942" s="1">
        <v>11620.30947</v>
      </c>
      <c r="C2942" s="1">
        <v>3955.29684</v>
      </c>
      <c r="D2942" s="1">
        <v>116.344651</v>
      </c>
      <c r="E2942" s="1">
        <v>39.922946000000003</v>
      </c>
      <c r="F2942" t="s">
        <v>25</v>
      </c>
      <c r="G2942" t="str">
        <f t="shared" si="45"/>
        <v>116.344651,39.922946</v>
      </c>
      <c r="H2942" s="5">
        <v>3989</v>
      </c>
    </row>
    <row r="2943" spans="1:8" x14ac:dyDescent="0.15">
      <c r="A2943" t="s">
        <v>0</v>
      </c>
      <c r="B2943" s="1">
        <v>11620.30947</v>
      </c>
      <c r="C2943" s="1">
        <v>3955.2968300000002</v>
      </c>
      <c r="D2943" s="1">
        <v>116.344651</v>
      </c>
      <c r="E2943" s="1">
        <v>39.922946000000003</v>
      </c>
      <c r="F2943" t="s">
        <v>25</v>
      </c>
      <c r="G2943" t="str">
        <f t="shared" si="45"/>
        <v>116.344651,39.922946</v>
      </c>
      <c r="H2943" s="5">
        <v>3990</v>
      </c>
    </row>
    <row r="2944" spans="1:8" x14ac:dyDescent="0.15">
      <c r="A2944" t="s">
        <v>0</v>
      </c>
      <c r="B2944" s="1">
        <v>11620.30946</v>
      </c>
      <c r="C2944" s="1">
        <v>3955.2968300000002</v>
      </c>
      <c r="D2944" s="1">
        <v>116.344651</v>
      </c>
      <c r="E2944" s="1">
        <v>39.922946000000003</v>
      </c>
      <c r="F2944" t="s">
        <v>25</v>
      </c>
      <c r="G2944" t="str">
        <f t="shared" si="45"/>
        <v>116.344651,39.922946</v>
      </c>
      <c r="H2944" s="5">
        <v>3991</v>
      </c>
    </row>
    <row r="2945" spans="1:8" x14ac:dyDescent="0.15">
      <c r="A2945" t="s">
        <v>0</v>
      </c>
      <c r="B2945" s="1">
        <v>11620.30946</v>
      </c>
      <c r="C2945" s="1">
        <v>3955.2968300000002</v>
      </c>
      <c r="D2945" s="1">
        <v>116.344651</v>
      </c>
      <c r="E2945" s="1">
        <v>39.922946000000003</v>
      </c>
      <c r="F2945" t="s">
        <v>25</v>
      </c>
      <c r="G2945" t="str">
        <f t="shared" si="45"/>
        <v>116.344651,39.922946</v>
      </c>
      <c r="H2945" s="5">
        <v>3992</v>
      </c>
    </row>
    <row r="2946" spans="1:8" x14ac:dyDescent="0.15">
      <c r="A2946" t="s">
        <v>0</v>
      </c>
      <c r="B2946" s="1">
        <v>11620.309450000001</v>
      </c>
      <c r="C2946" s="1">
        <v>3955.2968300000002</v>
      </c>
      <c r="D2946" s="1">
        <v>116.34465</v>
      </c>
      <c r="E2946" s="1">
        <v>39.922946000000003</v>
      </c>
      <c r="F2946" t="s">
        <v>25</v>
      </c>
      <c r="G2946" t="str">
        <f t="shared" ref="G2946:G3009" si="46">D2946&amp;","&amp;E2946</f>
        <v>116.34465,39.922946</v>
      </c>
      <c r="H2946" s="5">
        <v>3993</v>
      </c>
    </row>
    <row r="2947" spans="1:8" x14ac:dyDescent="0.15">
      <c r="A2947" t="s">
        <v>0</v>
      </c>
      <c r="B2947" s="1">
        <v>11620.3094</v>
      </c>
      <c r="C2947" s="1">
        <v>3955.2972300000001</v>
      </c>
      <c r="D2947" s="1">
        <v>116.34465</v>
      </c>
      <c r="E2947" s="1">
        <v>39.922952000000002</v>
      </c>
      <c r="F2947" t="s">
        <v>25</v>
      </c>
      <c r="G2947" t="str">
        <f t="shared" si="46"/>
        <v>116.34465,39.922952</v>
      </c>
      <c r="H2947" s="5">
        <v>3994</v>
      </c>
    </row>
    <row r="2948" spans="1:8" x14ac:dyDescent="0.15">
      <c r="A2948" t="s">
        <v>0</v>
      </c>
      <c r="B2948" s="1">
        <v>11620.30927</v>
      </c>
      <c r="C2948" s="1">
        <v>3955.29819</v>
      </c>
      <c r="D2948" s="1">
        <v>116.34464699999999</v>
      </c>
      <c r="E2948" s="1">
        <v>39.922967999999997</v>
      </c>
      <c r="F2948" t="s">
        <v>25</v>
      </c>
      <c r="G2948" t="str">
        <f t="shared" si="46"/>
        <v>116.344647,39.922968</v>
      </c>
      <c r="H2948" s="5">
        <v>3995</v>
      </c>
    </row>
    <row r="2949" spans="1:8" x14ac:dyDescent="0.15">
      <c r="A2949" t="s">
        <v>0</v>
      </c>
      <c r="B2949" s="1">
        <v>11620.30899</v>
      </c>
      <c r="C2949" s="1">
        <v>3955.2999</v>
      </c>
      <c r="D2949" s="1">
        <v>116.344643</v>
      </c>
      <c r="E2949" s="1">
        <v>39.922997000000002</v>
      </c>
      <c r="F2949" t="s">
        <v>25</v>
      </c>
      <c r="G2949" t="str">
        <f t="shared" si="46"/>
        <v>116.344643,39.922997</v>
      </c>
      <c r="H2949" s="5">
        <v>3996</v>
      </c>
    </row>
    <row r="2950" spans="1:8" x14ac:dyDescent="0.15">
      <c r="A2950" t="s">
        <v>0</v>
      </c>
      <c r="B2950" s="1">
        <v>11620.308569999999</v>
      </c>
      <c r="C2950" s="1">
        <v>3955.3024999999998</v>
      </c>
      <c r="D2950" s="1">
        <v>116.34463599999999</v>
      </c>
      <c r="E2950" s="1">
        <v>39.92304</v>
      </c>
      <c r="F2950" t="s">
        <v>25</v>
      </c>
      <c r="G2950" t="str">
        <f t="shared" si="46"/>
        <v>116.344636,39.92304</v>
      </c>
      <c r="H2950" s="5">
        <v>3997</v>
      </c>
    </row>
    <row r="2951" spans="1:8" x14ac:dyDescent="0.15">
      <c r="A2951" t="s">
        <v>0</v>
      </c>
      <c r="B2951" s="1">
        <v>11620.307989999999</v>
      </c>
      <c r="C2951" s="1">
        <v>3955.3058299999998</v>
      </c>
      <c r="D2951" s="1">
        <v>116.34462600000001</v>
      </c>
      <c r="E2951" s="1">
        <v>39.923096000000001</v>
      </c>
      <c r="F2951" t="s">
        <v>25</v>
      </c>
      <c r="G2951" t="str">
        <f t="shared" si="46"/>
        <v>116.344626,39.923096</v>
      </c>
      <c r="H2951" s="5">
        <v>3998</v>
      </c>
    </row>
    <row r="2952" spans="1:8" x14ac:dyDescent="0.15">
      <c r="A2952" t="s">
        <v>0</v>
      </c>
      <c r="B2952" s="1">
        <v>11620.307290000001</v>
      </c>
      <c r="C2952" s="1">
        <v>3955.3097699999998</v>
      </c>
      <c r="D2952" s="1">
        <v>116.34461400000001</v>
      </c>
      <c r="E2952" s="1">
        <v>39.923161</v>
      </c>
      <c r="F2952" t="s">
        <v>25</v>
      </c>
      <c r="G2952" t="str">
        <f t="shared" si="46"/>
        <v>116.344614,39.923161</v>
      </c>
      <c r="H2952" s="5">
        <v>3999</v>
      </c>
    </row>
    <row r="2953" spans="1:8" x14ac:dyDescent="0.15">
      <c r="A2953" t="s">
        <v>0</v>
      </c>
      <c r="B2953" s="1">
        <v>11620.306500000001</v>
      </c>
      <c r="C2953" s="1">
        <v>3955.3140699999999</v>
      </c>
      <c r="D2953" s="1">
        <v>116.344601</v>
      </c>
      <c r="E2953" s="1">
        <v>39.923233000000003</v>
      </c>
      <c r="F2953" t="s">
        <v>25</v>
      </c>
      <c r="G2953" t="str">
        <f t="shared" si="46"/>
        <v>116.344601,39.923233</v>
      </c>
      <c r="H2953" s="5">
        <v>4000</v>
      </c>
    </row>
    <row r="2954" spans="1:8" x14ac:dyDescent="0.15">
      <c r="A2954" t="s">
        <v>0</v>
      </c>
      <c r="B2954" s="1">
        <v>11620.305679999999</v>
      </c>
      <c r="C2954" s="1">
        <v>3955.3183199999999</v>
      </c>
      <c r="D2954" s="1">
        <v>116.344587</v>
      </c>
      <c r="E2954" s="1">
        <v>39.923304000000002</v>
      </c>
      <c r="F2954" t="s">
        <v>25</v>
      </c>
      <c r="G2954" t="str">
        <f t="shared" si="46"/>
        <v>116.344587,39.923304</v>
      </c>
      <c r="H2954" s="5">
        <v>4001</v>
      </c>
    </row>
    <row r="2955" spans="1:8" x14ac:dyDescent="0.15">
      <c r="A2955" t="s">
        <v>0</v>
      </c>
      <c r="B2955" s="1">
        <v>11620.30494</v>
      </c>
      <c r="C2955" s="1">
        <v>3955.3227099999999</v>
      </c>
      <c r="D2955" s="1">
        <v>116.34457500000001</v>
      </c>
      <c r="E2955" s="1">
        <v>39.923377000000002</v>
      </c>
      <c r="F2955" t="s">
        <v>25</v>
      </c>
      <c r="G2955" t="str">
        <f t="shared" si="46"/>
        <v>116.344575,39.923377</v>
      </c>
      <c r="H2955" s="5">
        <v>4002</v>
      </c>
    </row>
    <row r="2956" spans="1:8" x14ac:dyDescent="0.15">
      <c r="A2956" t="s">
        <v>0</v>
      </c>
      <c r="B2956" s="1">
        <v>11620.304239999999</v>
      </c>
      <c r="C2956" s="1">
        <v>3955.3272999999999</v>
      </c>
      <c r="D2956" s="1">
        <v>116.34456299999999</v>
      </c>
      <c r="E2956" s="1">
        <v>39.923453000000002</v>
      </c>
      <c r="F2956" t="s">
        <v>25</v>
      </c>
      <c r="G2956" t="str">
        <f t="shared" si="46"/>
        <v>116.344563,39.923453</v>
      </c>
      <c r="H2956" s="5">
        <v>4003</v>
      </c>
    </row>
    <row r="2957" spans="1:8" x14ac:dyDescent="0.15">
      <c r="A2957" t="s">
        <v>0</v>
      </c>
      <c r="B2957" s="1">
        <v>11620.30358</v>
      </c>
      <c r="C2957" s="1">
        <v>3955.3320699999999</v>
      </c>
      <c r="D2957" s="1">
        <v>116.34455199999999</v>
      </c>
      <c r="E2957" s="1">
        <v>39.923532999999999</v>
      </c>
      <c r="F2957" t="s">
        <v>25</v>
      </c>
      <c r="G2957" t="str">
        <f t="shared" si="46"/>
        <v>116.344552,39.923533</v>
      </c>
      <c r="H2957" s="5">
        <v>4004</v>
      </c>
    </row>
    <row r="2958" spans="1:8" x14ac:dyDescent="0.15">
      <c r="A2958" t="s">
        <v>0</v>
      </c>
      <c r="B2958" s="1">
        <v>11620.303019999999</v>
      </c>
      <c r="C2958" s="1">
        <v>3955.3363399999998</v>
      </c>
      <c r="D2958" s="1">
        <v>116.344543</v>
      </c>
      <c r="E2958" s="1">
        <v>39.923603999999997</v>
      </c>
      <c r="F2958" t="s">
        <v>25</v>
      </c>
      <c r="G2958" t="str">
        <f t="shared" si="46"/>
        <v>116.344543,39.923604</v>
      </c>
      <c r="H2958" s="5">
        <v>4005</v>
      </c>
    </row>
    <row r="2959" spans="1:8" x14ac:dyDescent="0.15">
      <c r="A2959" t="s">
        <v>0</v>
      </c>
      <c r="B2959" s="1">
        <v>11620.302540000001</v>
      </c>
      <c r="C2959" s="1">
        <v>3955.3399399999998</v>
      </c>
      <c r="D2959" s="1">
        <v>116.34453499999999</v>
      </c>
      <c r="E2959" s="1">
        <v>39.923664000000002</v>
      </c>
      <c r="F2959" t="s">
        <v>25</v>
      </c>
      <c r="G2959" t="str">
        <f t="shared" si="46"/>
        <v>116.344535,39.923664</v>
      </c>
      <c r="H2959" s="5">
        <v>4006</v>
      </c>
    </row>
    <row r="2960" spans="1:8" x14ac:dyDescent="0.15">
      <c r="A2960" t="s">
        <v>0</v>
      </c>
      <c r="B2960" s="1">
        <v>11620.302009999999</v>
      </c>
      <c r="C2960" s="1">
        <v>3955.3436400000001</v>
      </c>
      <c r="D2960" s="1">
        <v>116.344526</v>
      </c>
      <c r="E2960" s="1">
        <v>39.923726000000002</v>
      </c>
      <c r="F2960" t="s">
        <v>25</v>
      </c>
      <c r="G2960" t="str">
        <f t="shared" si="46"/>
        <v>116.344526,39.923726</v>
      </c>
      <c r="H2960" s="5">
        <v>4007</v>
      </c>
    </row>
    <row r="2961" spans="1:8" x14ac:dyDescent="0.15">
      <c r="A2961" t="s">
        <v>0</v>
      </c>
      <c r="B2961" s="1">
        <v>11620.30142</v>
      </c>
      <c r="C2961" s="1">
        <v>3955.3478500000001</v>
      </c>
      <c r="D2961" s="1">
        <v>116.344516</v>
      </c>
      <c r="E2961" s="1">
        <v>39.923796000000003</v>
      </c>
      <c r="F2961" t="s">
        <v>25</v>
      </c>
      <c r="G2961" t="str">
        <f t="shared" si="46"/>
        <v>116.344516,39.923796</v>
      </c>
      <c r="H2961" s="5">
        <v>4008</v>
      </c>
    </row>
    <row r="2962" spans="1:8" x14ac:dyDescent="0.15">
      <c r="A2962" t="s">
        <v>0</v>
      </c>
      <c r="B2962" s="1">
        <v>11620.300789999999</v>
      </c>
      <c r="C2962" s="1">
        <v>3955.35259</v>
      </c>
      <c r="D2962" s="1">
        <v>116.344506</v>
      </c>
      <c r="E2962" s="1">
        <v>39.923875000000002</v>
      </c>
      <c r="F2962" t="s">
        <v>25</v>
      </c>
      <c r="G2962" t="str">
        <f t="shared" si="46"/>
        <v>116.344506,39.923875</v>
      </c>
      <c r="H2962" s="5">
        <v>4009</v>
      </c>
    </row>
    <row r="2963" spans="1:8" x14ac:dyDescent="0.15">
      <c r="A2963" t="s">
        <v>0</v>
      </c>
      <c r="B2963" s="1">
        <v>11620.300219999999</v>
      </c>
      <c r="C2963" s="1">
        <v>3955.35788</v>
      </c>
      <c r="D2963" s="1">
        <v>116.34449600000001</v>
      </c>
      <c r="E2963" s="1">
        <v>39.923963000000001</v>
      </c>
      <c r="F2963" t="s">
        <v>25</v>
      </c>
      <c r="G2963" t="str">
        <f t="shared" si="46"/>
        <v>116.344496,39.923963</v>
      </c>
      <c r="H2963" s="5">
        <v>4010</v>
      </c>
    </row>
    <row r="2964" spans="1:8" x14ac:dyDescent="0.15">
      <c r="A2964" t="s">
        <v>0</v>
      </c>
      <c r="B2964" s="1">
        <v>11620.299639999999</v>
      </c>
      <c r="C2964" s="1">
        <v>3955.3636299999998</v>
      </c>
      <c r="D2964" s="1">
        <v>116.344487</v>
      </c>
      <c r="E2964" s="1">
        <v>39.924059</v>
      </c>
      <c r="F2964" t="s">
        <v>25</v>
      </c>
      <c r="G2964" t="str">
        <f t="shared" si="46"/>
        <v>116.344487,39.924059</v>
      </c>
      <c r="H2964" s="5">
        <v>4011</v>
      </c>
    </row>
    <row r="2965" spans="1:8" x14ac:dyDescent="0.15">
      <c r="A2965" t="s">
        <v>0</v>
      </c>
      <c r="B2965" s="1">
        <v>11620.299059999999</v>
      </c>
      <c r="C2965" s="1">
        <v>3955.3695899999998</v>
      </c>
      <c r="D2965" s="1">
        <v>116.344477</v>
      </c>
      <c r="E2965" s="1">
        <v>39.924157999999998</v>
      </c>
      <c r="F2965" t="s">
        <v>25</v>
      </c>
      <c r="G2965" t="str">
        <f t="shared" si="46"/>
        <v>116.344477,39.924158</v>
      </c>
      <c r="H2965" s="5">
        <v>4012</v>
      </c>
    </row>
    <row r="2966" spans="1:8" x14ac:dyDescent="0.15">
      <c r="A2966" t="s">
        <v>0</v>
      </c>
      <c r="B2966" s="1">
        <v>11620.298500000001</v>
      </c>
      <c r="C2966" s="1">
        <v>3955.3755299999998</v>
      </c>
      <c r="D2966" s="1">
        <v>116.34446800000001</v>
      </c>
      <c r="E2966" s="1">
        <v>39.924256999999997</v>
      </c>
      <c r="F2966" t="s">
        <v>25</v>
      </c>
      <c r="G2966" t="str">
        <f t="shared" si="46"/>
        <v>116.344468,39.924257</v>
      </c>
      <c r="H2966" s="5">
        <v>4013</v>
      </c>
    </row>
    <row r="2967" spans="1:8" x14ac:dyDescent="0.15">
      <c r="A2967" t="s">
        <v>0</v>
      </c>
      <c r="B2967" s="1">
        <v>11620.29795</v>
      </c>
      <c r="C2967" s="1">
        <v>3955.3813700000001</v>
      </c>
      <c r="D2967" s="1">
        <v>116.344458</v>
      </c>
      <c r="E2967" s="1">
        <v>39.924354000000001</v>
      </c>
      <c r="F2967" t="s">
        <v>25</v>
      </c>
      <c r="G2967" t="str">
        <f t="shared" si="46"/>
        <v>116.344458,39.924354</v>
      </c>
      <c r="H2967" s="5">
        <v>4014</v>
      </c>
    </row>
    <row r="2968" spans="1:8" x14ac:dyDescent="0.15">
      <c r="A2968" t="s">
        <v>0</v>
      </c>
      <c r="B2968" s="1">
        <v>11620.297409999999</v>
      </c>
      <c r="C2968" s="1">
        <v>3955.38717</v>
      </c>
      <c r="D2968" s="1">
        <v>116.344449</v>
      </c>
      <c r="E2968" s="1">
        <v>39.924450999999998</v>
      </c>
      <c r="F2968" t="s">
        <v>25</v>
      </c>
      <c r="G2968" t="str">
        <f t="shared" si="46"/>
        <v>116.344449,39.924451</v>
      </c>
      <c r="H2968" s="5">
        <v>4015</v>
      </c>
    </row>
    <row r="2969" spans="1:8" x14ac:dyDescent="0.15">
      <c r="A2969" t="s">
        <v>0</v>
      </c>
      <c r="B2969" s="1">
        <v>11620.29693</v>
      </c>
      <c r="C2969" s="1">
        <v>3955.39291</v>
      </c>
      <c r="D2969" s="1">
        <v>116.344441</v>
      </c>
      <c r="E2969" s="1">
        <v>39.924546999999997</v>
      </c>
      <c r="F2969" t="s">
        <v>25</v>
      </c>
      <c r="G2969" t="str">
        <f t="shared" si="46"/>
        <v>116.344441,39.924547</v>
      </c>
      <c r="H2969" s="5">
        <v>4016</v>
      </c>
    </row>
    <row r="2970" spans="1:8" x14ac:dyDescent="0.15">
      <c r="A2970" t="s">
        <v>0</v>
      </c>
      <c r="B2970" s="1">
        <v>11620.296619999999</v>
      </c>
      <c r="C2970" s="1">
        <v>3955.39858</v>
      </c>
      <c r="D2970" s="1">
        <v>116.344436</v>
      </c>
      <c r="E2970" s="1">
        <v>39.924641000000001</v>
      </c>
      <c r="F2970" t="s">
        <v>25</v>
      </c>
      <c r="G2970" t="str">
        <f t="shared" si="46"/>
        <v>116.344436,39.924641</v>
      </c>
      <c r="H2970" s="5">
        <v>4017</v>
      </c>
    </row>
    <row r="2971" spans="1:8" x14ac:dyDescent="0.15">
      <c r="A2971" t="s">
        <v>0</v>
      </c>
      <c r="B2971" s="1">
        <v>11620.296469999999</v>
      </c>
      <c r="C2971" s="1">
        <v>3955.4040100000002</v>
      </c>
      <c r="D2971" s="1">
        <v>116.34443400000001</v>
      </c>
      <c r="E2971" s="1">
        <v>39.924731999999999</v>
      </c>
      <c r="F2971" t="s">
        <v>25</v>
      </c>
      <c r="G2971" t="str">
        <f t="shared" si="46"/>
        <v>116.344434,39.924732</v>
      </c>
      <c r="H2971" s="5">
        <v>4018</v>
      </c>
    </row>
    <row r="2972" spans="1:8" x14ac:dyDescent="0.15">
      <c r="A2972" t="s">
        <v>0</v>
      </c>
      <c r="B2972" s="1">
        <v>11620.296319999999</v>
      </c>
      <c r="C2972" s="1">
        <v>3955.40922</v>
      </c>
      <c r="D2972" s="1">
        <v>116.344431</v>
      </c>
      <c r="E2972" s="1">
        <v>39.924818999999999</v>
      </c>
      <c r="F2972" t="s">
        <v>25</v>
      </c>
      <c r="G2972" t="str">
        <f t="shared" si="46"/>
        <v>116.344431,39.924819</v>
      </c>
      <c r="H2972" s="5">
        <v>4019</v>
      </c>
    </row>
    <row r="2973" spans="1:8" x14ac:dyDescent="0.15">
      <c r="A2973" t="s">
        <v>0</v>
      </c>
      <c r="B2973" s="1">
        <v>11620.29602</v>
      </c>
      <c r="C2973" s="1">
        <v>3955.4140299999999</v>
      </c>
      <c r="D2973" s="1">
        <v>116.344426</v>
      </c>
      <c r="E2973" s="1">
        <v>39.924899000000003</v>
      </c>
      <c r="F2973" t="s">
        <v>25</v>
      </c>
      <c r="G2973" t="str">
        <f t="shared" si="46"/>
        <v>116.344426,39.924899</v>
      </c>
      <c r="H2973" s="5">
        <v>4020</v>
      </c>
    </row>
    <row r="2974" spans="1:8" x14ac:dyDescent="0.15">
      <c r="A2974" t="s">
        <v>0</v>
      </c>
      <c r="B2974" s="1">
        <v>11620.29565</v>
      </c>
      <c r="C2974" s="1">
        <v>3955.4183800000001</v>
      </c>
      <c r="D2974" s="1">
        <v>116.34442</v>
      </c>
      <c r="E2974" s="1">
        <v>39.924970999999999</v>
      </c>
      <c r="F2974" t="s">
        <v>25</v>
      </c>
      <c r="G2974" t="str">
        <f t="shared" si="46"/>
        <v>116.34442,39.924971</v>
      </c>
      <c r="H2974" s="5">
        <v>4021</v>
      </c>
    </row>
    <row r="2975" spans="1:8" x14ac:dyDescent="0.15">
      <c r="A2975" t="s">
        <v>0</v>
      </c>
      <c r="B2975" s="1">
        <v>11620.2953</v>
      </c>
      <c r="C2975" s="1">
        <v>3955.4219600000001</v>
      </c>
      <c r="D2975" s="1">
        <v>116.344414</v>
      </c>
      <c r="E2975" s="1">
        <v>39.925030999999997</v>
      </c>
      <c r="F2975" t="s">
        <v>25</v>
      </c>
      <c r="G2975" t="str">
        <f t="shared" si="46"/>
        <v>116.344414,39.925031</v>
      </c>
      <c r="H2975" s="5">
        <v>4022</v>
      </c>
    </row>
    <row r="2976" spans="1:8" x14ac:dyDescent="0.15">
      <c r="A2976" t="s">
        <v>0</v>
      </c>
      <c r="B2976" s="1">
        <v>11620.294970000001</v>
      </c>
      <c r="C2976" s="1">
        <v>3955.4246899999998</v>
      </c>
      <c r="D2976" s="1">
        <v>116.344409</v>
      </c>
      <c r="E2976" s="1">
        <v>39.925075999999997</v>
      </c>
      <c r="F2976" t="s">
        <v>25</v>
      </c>
      <c r="G2976" t="str">
        <f t="shared" si="46"/>
        <v>116.344409,39.925076</v>
      </c>
      <c r="H2976" s="5">
        <v>4023</v>
      </c>
    </row>
    <row r="2977" spans="1:8" x14ac:dyDescent="0.15">
      <c r="A2977" t="s">
        <v>0</v>
      </c>
      <c r="B2977" s="1">
        <v>11620.294680000001</v>
      </c>
      <c r="C2977" s="1">
        <v>3955.4266699999998</v>
      </c>
      <c r="D2977" s="1">
        <v>116.344404</v>
      </c>
      <c r="E2977" s="1">
        <v>39.925108999999999</v>
      </c>
      <c r="F2977" t="s">
        <v>25</v>
      </c>
      <c r="G2977" t="str">
        <f t="shared" si="46"/>
        <v>116.344404,39.925109</v>
      </c>
      <c r="H2977" s="5">
        <v>4024</v>
      </c>
    </row>
    <row r="2978" spans="1:8" x14ac:dyDescent="0.15">
      <c r="A2978" t="s">
        <v>0</v>
      </c>
      <c r="B2978" s="1">
        <v>11620.29451</v>
      </c>
      <c r="C2978" s="1">
        <v>3955.4279200000001</v>
      </c>
      <c r="D2978" s="1">
        <v>116.344401</v>
      </c>
      <c r="E2978" s="1">
        <v>39.925130000000003</v>
      </c>
      <c r="F2978" t="s">
        <v>25</v>
      </c>
      <c r="G2978" t="str">
        <f t="shared" si="46"/>
        <v>116.344401,39.92513</v>
      </c>
      <c r="H2978" s="5">
        <v>4025</v>
      </c>
    </row>
    <row r="2979" spans="1:8" x14ac:dyDescent="0.15">
      <c r="A2979" t="s">
        <v>0</v>
      </c>
      <c r="B2979" s="1">
        <v>11620.29449</v>
      </c>
      <c r="C2979" s="1">
        <v>3955.4285599999998</v>
      </c>
      <c r="D2979" s="1">
        <v>116.344401</v>
      </c>
      <c r="E2979" s="1">
        <v>39.925141000000004</v>
      </c>
      <c r="F2979" t="s">
        <v>25</v>
      </c>
      <c r="G2979" t="str">
        <f t="shared" si="46"/>
        <v>116.344401,39.925141</v>
      </c>
      <c r="H2979" s="5">
        <v>4026</v>
      </c>
    </row>
    <row r="2980" spans="1:8" x14ac:dyDescent="0.15">
      <c r="A2980" t="s">
        <v>0</v>
      </c>
      <c r="B2980" s="1">
        <v>11620.29448</v>
      </c>
      <c r="C2980" s="1">
        <v>3955.4289699999999</v>
      </c>
      <c r="D2980" s="1">
        <v>116.344401</v>
      </c>
      <c r="E2980" s="1">
        <v>39.925148</v>
      </c>
      <c r="F2980" t="s">
        <v>25</v>
      </c>
      <c r="G2980" t="str">
        <f t="shared" si="46"/>
        <v>116.344401,39.925148</v>
      </c>
      <c r="H2980" s="5">
        <v>4027</v>
      </c>
    </row>
    <row r="2981" spans="1:8" x14ac:dyDescent="0.15">
      <c r="A2981" t="s">
        <v>0</v>
      </c>
      <c r="B2981" s="1">
        <v>11620.294470000001</v>
      </c>
      <c r="C2981" s="1">
        <v>3955.42895</v>
      </c>
      <c r="D2981" s="1">
        <v>116.34439999999999</v>
      </c>
      <c r="E2981" s="1">
        <v>39.925147000000003</v>
      </c>
      <c r="F2981" t="s">
        <v>25</v>
      </c>
      <c r="G2981" t="str">
        <f t="shared" si="46"/>
        <v>116.3444,39.925147</v>
      </c>
      <c r="H2981" s="5">
        <v>4028</v>
      </c>
    </row>
    <row r="2982" spans="1:8" x14ac:dyDescent="0.15">
      <c r="A2982" t="s">
        <v>0</v>
      </c>
      <c r="B2982" s="1">
        <v>11620.29449</v>
      </c>
      <c r="C2982" s="1">
        <v>3955.42893</v>
      </c>
      <c r="D2982" s="1">
        <v>116.344401</v>
      </c>
      <c r="E2982" s="1">
        <v>39.925147000000003</v>
      </c>
      <c r="F2982" t="s">
        <v>25</v>
      </c>
      <c r="G2982" t="str">
        <f t="shared" si="46"/>
        <v>116.344401,39.925147</v>
      </c>
      <c r="H2982" s="5">
        <v>4029</v>
      </c>
    </row>
    <row r="2983" spans="1:8" x14ac:dyDescent="0.15">
      <c r="A2983" t="s">
        <v>0</v>
      </c>
      <c r="B2983" s="1">
        <v>11620.294519999999</v>
      </c>
      <c r="C2983" s="1">
        <v>3955.42893</v>
      </c>
      <c r="D2983" s="1">
        <v>116.344401</v>
      </c>
      <c r="E2983" s="1">
        <v>39.925147000000003</v>
      </c>
      <c r="F2983" t="s">
        <v>25</v>
      </c>
      <c r="G2983" t="str">
        <f t="shared" si="46"/>
        <v>116.344401,39.925147</v>
      </c>
      <c r="H2983" s="5">
        <v>4030</v>
      </c>
    </row>
    <row r="2984" spans="1:8" x14ac:dyDescent="0.15">
      <c r="A2984" t="s">
        <v>0</v>
      </c>
      <c r="B2984" s="1">
        <v>11620.294550000001</v>
      </c>
      <c r="C2984" s="1">
        <v>3955.4288999999999</v>
      </c>
      <c r="D2984" s="1">
        <v>116.344402</v>
      </c>
      <c r="E2984" s="1">
        <v>39.925147000000003</v>
      </c>
      <c r="F2984" t="s">
        <v>25</v>
      </c>
      <c r="G2984" t="str">
        <f t="shared" si="46"/>
        <v>116.344402,39.925147</v>
      </c>
      <c r="H2984" s="5">
        <v>4031</v>
      </c>
    </row>
    <row r="2985" spans="1:8" x14ac:dyDescent="0.15">
      <c r="A2985" t="s">
        <v>0</v>
      </c>
      <c r="B2985" s="1">
        <v>11620.29458</v>
      </c>
      <c r="C2985" s="1">
        <v>3955.4288499999998</v>
      </c>
      <c r="D2985" s="1">
        <v>116.344402</v>
      </c>
      <c r="E2985" s="1">
        <v>39.925145999999998</v>
      </c>
      <c r="F2985" t="s">
        <v>25</v>
      </c>
      <c r="G2985" t="str">
        <f t="shared" si="46"/>
        <v>116.344402,39.925146</v>
      </c>
      <c r="H2985" s="5">
        <v>4032</v>
      </c>
    </row>
    <row r="2986" spans="1:8" x14ac:dyDescent="0.15">
      <c r="A2986" t="s">
        <v>0</v>
      </c>
      <c r="B2986" s="1">
        <v>11620.294610000001</v>
      </c>
      <c r="C2986" s="1">
        <v>3955.4288000000001</v>
      </c>
      <c r="D2986" s="1">
        <v>116.344403</v>
      </c>
      <c r="E2986" s="1">
        <v>39.925145000000001</v>
      </c>
      <c r="F2986" t="s">
        <v>25</v>
      </c>
      <c r="G2986" t="str">
        <f t="shared" si="46"/>
        <v>116.344403,39.925145</v>
      </c>
      <c r="H2986" s="5">
        <v>4033</v>
      </c>
    </row>
    <row r="2987" spans="1:8" x14ac:dyDescent="0.15">
      <c r="A2987" t="s">
        <v>0</v>
      </c>
      <c r="B2987" s="1">
        <v>11620.294610000001</v>
      </c>
      <c r="C2987" s="1">
        <v>3955.42875</v>
      </c>
      <c r="D2987" s="1">
        <v>116.344403</v>
      </c>
      <c r="E2987" s="1">
        <v>39.925144000000003</v>
      </c>
      <c r="F2987" t="s">
        <v>25</v>
      </c>
      <c r="G2987" t="str">
        <f t="shared" si="46"/>
        <v>116.344403,39.925144</v>
      </c>
      <c r="H2987" s="5">
        <v>4034</v>
      </c>
    </row>
    <row r="2988" spans="1:8" x14ac:dyDescent="0.15">
      <c r="A2988" t="s">
        <v>0</v>
      </c>
      <c r="B2988" s="1">
        <v>11620.29459</v>
      </c>
      <c r="C2988" s="1">
        <v>3955.4287100000001</v>
      </c>
      <c r="D2988" s="1">
        <v>116.344402</v>
      </c>
      <c r="E2988" s="1">
        <v>39.925142999999998</v>
      </c>
      <c r="F2988" t="s">
        <v>25</v>
      </c>
      <c r="G2988" t="str">
        <f t="shared" si="46"/>
        <v>116.344402,39.925143</v>
      </c>
      <c r="H2988" s="5">
        <v>4035</v>
      </c>
    </row>
    <row r="2989" spans="1:8" x14ac:dyDescent="0.15">
      <c r="A2989" t="s">
        <v>0</v>
      </c>
      <c r="B2989" s="1">
        <v>11620.29456</v>
      </c>
      <c r="C2989" s="1">
        <v>3955.42868</v>
      </c>
      <c r="D2989" s="1">
        <v>116.344402</v>
      </c>
      <c r="E2989" s="1">
        <v>39.925142999999998</v>
      </c>
      <c r="F2989" t="s">
        <v>25</v>
      </c>
      <c r="G2989" t="str">
        <f t="shared" si="46"/>
        <v>116.344402,39.925143</v>
      </c>
      <c r="H2989" s="5">
        <v>4036</v>
      </c>
    </row>
    <row r="2990" spans="1:8" x14ac:dyDescent="0.15">
      <c r="A2990" t="s">
        <v>0</v>
      </c>
      <c r="B2990" s="1">
        <v>11620.294519999999</v>
      </c>
      <c r="C2990" s="1">
        <v>3955.42866</v>
      </c>
      <c r="D2990" s="1">
        <v>116.344401</v>
      </c>
      <c r="E2990" s="1">
        <v>39.925142999999998</v>
      </c>
      <c r="F2990" t="s">
        <v>25</v>
      </c>
      <c r="G2990" t="str">
        <f t="shared" si="46"/>
        <v>116.344401,39.925143</v>
      </c>
      <c r="H2990" s="5">
        <v>4037</v>
      </c>
    </row>
    <row r="2991" spans="1:8" x14ac:dyDescent="0.15">
      <c r="A2991" t="s">
        <v>0</v>
      </c>
      <c r="B2991" s="1">
        <v>11620.294519999999</v>
      </c>
      <c r="C2991" s="1">
        <v>3955.4286499999998</v>
      </c>
      <c r="D2991" s="1">
        <v>116.344401</v>
      </c>
      <c r="E2991" s="1">
        <v>39.925142000000001</v>
      </c>
      <c r="F2991" t="s">
        <v>25</v>
      </c>
      <c r="G2991" t="str">
        <f t="shared" si="46"/>
        <v>116.344401,39.925142</v>
      </c>
      <c r="H2991" s="5">
        <v>4038</v>
      </c>
    </row>
    <row r="2992" spans="1:8" x14ac:dyDescent="0.15">
      <c r="A2992" t="s">
        <v>0</v>
      </c>
      <c r="B2992" s="1">
        <v>11620.2945</v>
      </c>
      <c r="C2992" s="1">
        <v>3955.4286499999998</v>
      </c>
      <c r="D2992" s="1">
        <v>116.344401</v>
      </c>
      <c r="E2992" s="1">
        <v>39.925142000000001</v>
      </c>
      <c r="F2992" t="s">
        <v>25</v>
      </c>
      <c r="G2992" t="str">
        <f t="shared" si="46"/>
        <v>116.344401,39.925142</v>
      </c>
      <c r="H2992" s="5">
        <v>4039</v>
      </c>
    </row>
    <row r="2993" spans="1:8" x14ac:dyDescent="0.15">
      <c r="A2993" t="s">
        <v>0</v>
      </c>
      <c r="B2993" s="1">
        <v>11620.29448</v>
      </c>
      <c r="C2993" s="1">
        <v>3955.4286400000001</v>
      </c>
      <c r="D2993" s="1">
        <v>116.344401</v>
      </c>
      <c r="E2993" s="1">
        <v>39.925142000000001</v>
      </c>
      <c r="F2993" t="s">
        <v>25</v>
      </c>
      <c r="G2993" t="str">
        <f t="shared" si="46"/>
        <v>116.344401,39.925142</v>
      </c>
      <c r="H2993" s="5">
        <v>4040</v>
      </c>
    </row>
    <row r="2994" spans="1:8" x14ac:dyDescent="0.15">
      <c r="A2994" t="s">
        <v>0</v>
      </c>
      <c r="B2994" s="1">
        <v>11620.294459999999</v>
      </c>
      <c r="C2994" s="1">
        <v>3955.4286299999999</v>
      </c>
      <c r="D2994" s="1">
        <v>116.34439999999999</v>
      </c>
      <c r="E2994" s="1">
        <v>39.925142000000001</v>
      </c>
      <c r="F2994" t="s">
        <v>25</v>
      </c>
      <c r="G2994" t="str">
        <f t="shared" si="46"/>
        <v>116.3444,39.925142</v>
      </c>
      <c r="H2994" s="5">
        <v>4041</v>
      </c>
    </row>
    <row r="2995" spans="1:8" x14ac:dyDescent="0.15">
      <c r="A2995" t="s">
        <v>0</v>
      </c>
      <c r="B2995" s="1">
        <v>11620.294449999999</v>
      </c>
      <c r="C2995" s="1">
        <v>3955.4286299999999</v>
      </c>
      <c r="D2995" s="1">
        <v>116.34439999999999</v>
      </c>
      <c r="E2995" s="1">
        <v>39.925142000000001</v>
      </c>
      <c r="F2995" t="s">
        <v>25</v>
      </c>
      <c r="G2995" t="str">
        <f t="shared" si="46"/>
        <v>116.3444,39.925142</v>
      </c>
      <c r="H2995" s="5">
        <v>4042</v>
      </c>
    </row>
    <row r="2996" spans="1:8" x14ac:dyDescent="0.15">
      <c r="A2996" t="s">
        <v>0</v>
      </c>
      <c r="B2996" s="1">
        <v>11620.294459999999</v>
      </c>
      <c r="C2996" s="1">
        <v>3955.4286299999999</v>
      </c>
      <c r="D2996" s="1">
        <v>116.34439999999999</v>
      </c>
      <c r="E2996" s="1">
        <v>39.925142000000001</v>
      </c>
      <c r="F2996" t="s">
        <v>25</v>
      </c>
      <c r="G2996" t="str">
        <f t="shared" si="46"/>
        <v>116.3444,39.925142</v>
      </c>
      <c r="H2996" s="5">
        <v>4043</v>
      </c>
    </row>
    <row r="2997" spans="1:8" x14ac:dyDescent="0.15">
      <c r="A2997" t="s">
        <v>0</v>
      </c>
      <c r="B2997" s="1">
        <v>11620.294449999999</v>
      </c>
      <c r="C2997" s="1">
        <v>3955.4286200000001</v>
      </c>
      <c r="D2997" s="1">
        <v>116.34439999999999</v>
      </c>
      <c r="E2997" s="1">
        <v>39.925142000000001</v>
      </c>
      <c r="F2997" t="s">
        <v>25</v>
      </c>
      <c r="G2997" t="str">
        <f t="shared" si="46"/>
        <v>116.3444,39.925142</v>
      </c>
      <c r="H2997" s="5">
        <v>4044</v>
      </c>
    </row>
    <row r="2998" spans="1:8" x14ac:dyDescent="0.15">
      <c r="A2998" t="s">
        <v>0</v>
      </c>
      <c r="B2998" s="1">
        <v>11620.29442</v>
      </c>
      <c r="C2998" s="1">
        <v>3955.4286200000001</v>
      </c>
      <c r="D2998" s="1">
        <v>116.34439999999999</v>
      </c>
      <c r="E2998" s="1">
        <v>39.925142000000001</v>
      </c>
      <c r="F2998" t="s">
        <v>25</v>
      </c>
      <c r="G2998" t="str">
        <f t="shared" si="46"/>
        <v>116.3444,39.925142</v>
      </c>
      <c r="H2998" s="5">
        <v>4045</v>
      </c>
    </row>
    <row r="2999" spans="1:8" x14ac:dyDescent="0.15">
      <c r="A2999" t="s">
        <v>0</v>
      </c>
      <c r="B2999" s="1">
        <v>11620.29442</v>
      </c>
      <c r="C2999" s="1">
        <v>3955.4286200000001</v>
      </c>
      <c r="D2999" s="1">
        <v>116.34439999999999</v>
      </c>
      <c r="E2999" s="1">
        <v>39.925142000000001</v>
      </c>
      <c r="F2999" t="s">
        <v>25</v>
      </c>
      <c r="G2999" t="str">
        <f t="shared" si="46"/>
        <v>116.3444,39.925142</v>
      </c>
      <c r="H2999" s="5">
        <v>4046</v>
      </c>
    </row>
    <row r="3000" spans="1:8" x14ac:dyDescent="0.15">
      <c r="A3000" t="s">
        <v>0</v>
      </c>
      <c r="B3000" s="1">
        <v>11620.29443</v>
      </c>
      <c r="C3000" s="1">
        <v>3955.4286400000001</v>
      </c>
      <c r="D3000" s="1">
        <v>116.34439999999999</v>
      </c>
      <c r="E3000" s="1">
        <v>39.925142000000001</v>
      </c>
      <c r="F3000" t="s">
        <v>25</v>
      </c>
      <c r="G3000" t="str">
        <f t="shared" si="46"/>
        <v>116.3444,39.925142</v>
      </c>
      <c r="H3000" s="5">
        <v>4047</v>
      </c>
    </row>
    <row r="3001" spans="1:8" x14ac:dyDescent="0.15">
      <c r="A3001" t="s">
        <v>0</v>
      </c>
      <c r="B3001" s="1">
        <v>11620.29444</v>
      </c>
      <c r="C3001" s="1">
        <v>3955.42866</v>
      </c>
      <c r="D3001" s="1">
        <v>116.34439999999999</v>
      </c>
      <c r="E3001" s="1">
        <v>39.925142999999998</v>
      </c>
      <c r="F3001" t="s">
        <v>25</v>
      </c>
      <c r="G3001" t="str">
        <f t="shared" si="46"/>
        <v>116.3444,39.925143</v>
      </c>
      <c r="H3001" s="5">
        <v>4048</v>
      </c>
    </row>
    <row r="3002" spans="1:8" x14ac:dyDescent="0.15">
      <c r="A3002" t="s">
        <v>0</v>
      </c>
      <c r="B3002" s="1">
        <v>11620.29429</v>
      </c>
      <c r="C3002" s="1">
        <v>3955.4295000000002</v>
      </c>
      <c r="D3002" s="1">
        <v>116.344397</v>
      </c>
      <c r="E3002" s="1">
        <v>39.925156999999999</v>
      </c>
      <c r="F3002" t="s">
        <v>25</v>
      </c>
      <c r="G3002" t="str">
        <f t="shared" si="46"/>
        <v>116.344397,39.925157</v>
      </c>
      <c r="H3002" s="5">
        <v>4049</v>
      </c>
    </row>
    <row r="3003" spans="1:8" x14ac:dyDescent="0.15">
      <c r="A3003" t="s">
        <v>0</v>
      </c>
      <c r="B3003" s="1">
        <v>11620.29405</v>
      </c>
      <c r="C3003" s="1">
        <v>3955.4312</v>
      </c>
      <c r="D3003" s="1">
        <v>116.344393</v>
      </c>
      <c r="E3003" s="1">
        <v>39.925184999999999</v>
      </c>
      <c r="F3003" t="s">
        <v>25</v>
      </c>
      <c r="G3003" t="str">
        <f t="shared" si="46"/>
        <v>116.344393,39.925185</v>
      </c>
      <c r="H3003" s="5">
        <v>4050</v>
      </c>
    </row>
    <row r="3004" spans="1:8" x14ac:dyDescent="0.15">
      <c r="A3004" t="s">
        <v>0</v>
      </c>
      <c r="B3004" s="1">
        <v>11620.29369</v>
      </c>
      <c r="C3004" s="1">
        <v>3955.4335099999998</v>
      </c>
      <c r="D3004" s="1">
        <v>116.344387</v>
      </c>
      <c r="E3004" s="1">
        <v>39.925223000000003</v>
      </c>
      <c r="F3004" t="s">
        <v>25</v>
      </c>
      <c r="G3004" t="str">
        <f t="shared" si="46"/>
        <v>116.344387,39.925223</v>
      </c>
      <c r="H3004" s="5">
        <v>4051</v>
      </c>
    </row>
    <row r="3005" spans="1:8" x14ac:dyDescent="0.15">
      <c r="A3005" t="s">
        <v>0</v>
      </c>
      <c r="B3005" s="1">
        <v>11620.293390000001</v>
      </c>
      <c r="C3005" s="1">
        <v>3955.4358499999998</v>
      </c>
      <c r="D3005" s="1">
        <v>116.344382</v>
      </c>
      <c r="E3005" s="1">
        <v>39.925261999999996</v>
      </c>
      <c r="F3005" t="s">
        <v>25</v>
      </c>
      <c r="G3005" t="str">
        <f t="shared" si="46"/>
        <v>116.344382,39.925262</v>
      </c>
      <c r="H3005" s="5">
        <v>4052</v>
      </c>
    </row>
    <row r="3006" spans="1:8" x14ac:dyDescent="0.15">
      <c r="A3006" t="s">
        <v>0</v>
      </c>
      <c r="B3006" s="1">
        <v>11620.29298</v>
      </c>
      <c r="C3006" s="1">
        <v>3955.4384700000001</v>
      </c>
      <c r="D3006" s="1">
        <v>116.344376</v>
      </c>
      <c r="E3006" s="1">
        <v>39.925305999999999</v>
      </c>
      <c r="F3006" t="s">
        <v>25</v>
      </c>
      <c r="G3006" t="str">
        <f t="shared" si="46"/>
        <v>116.344376,39.925306</v>
      </c>
      <c r="H3006" s="5">
        <v>4053</v>
      </c>
    </row>
    <row r="3007" spans="1:8" x14ac:dyDescent="0.15">
      <c r="A3007" t="s">
        <v>0</v>
      </c>
      <c r="B3007" s="1">
        <v>11620.292509999999</v>
      </c>
      <c r="C3007" s="1">
        <v>3955.44164</v>
      </c>
      <c r="D3007" s="1">
        <v>116.344368</v>
      </c>
      <c r="E3007" s="1">
        <v>39.925359</v>
      </c>
      <c r="F3007" t="s">
        <v>25</v>
      </c>
      <c r="G3007" t="str">
        <f t="shared" si="46"/>
        <v>116.344368,39.925359</v>
      </c>
      <c r="H3007" s="5">
        <v>4054</v>
      </c>
    </row>
    <row r="3008" spans="1:8" x14ac:dyDescent="0.15">
      <c r="A3008" t="s">
        <v>0</v>
      </c>
      <c r="B3008" s="1">
        <v>11620.29197</v>
      </c>
      <c r="C3008" s="1">
        <v>3955.4454099999998</v>
      </c>
      <c r="D3008" s="1">
        <v>116.344359</v>
      </c>
      <c r="E3008" s="1">
        <v>39.925421999999998</v>
      </c>
      <c r="F3008" t="s">
        <v>25</v>
      </c>
      <c r="G3008" t="str">
        <f t="shared" si="46"/>
        <v>116.344359,39.925422</v>
      </c>
      <c r="H3008" s="5">
        <v>4055</v>
      </c>
    </row>
    <row r="3009" spans="1:8" x14ac:dyDescent="0.15">
      <c r="A3009" t="s">
        <v>0</v>
      </c>
      <c r="B3009" s="1">
        <v>11620.291520000001</v>
      </c>
      <c r="C3009" s="1">
        <v>3955.4495700000002</v>
      </c>
      <c r="D3009" s="1">
        <v>116.344351</v>
      </c>
      <c r="E3009" s="1">
        <v>39.925491000000001</v>
      </c>
      <c r="F3009" t="s">
        <v>25</v>
      </c>
      <c r="G3009" t="str">
        <f t="shared" si="46"/>
        <v>116.344351,39.925491</v>
      </c>
      <c r="H3009" s="5">
        <v>4056</v>
      </c>
    </row>
    <row r="3010" spans="1:8" x14ac:dyDescent="0.15">
      <c r="A3010" t="s">
        <v>0</v>
      </c>
      <c r="B3010" s="1">
        <v>11620.291069999999</v>
      </c>
      <c r="C3010" s="1">
        <v>3955.4537</v>
      </c>
      <c r="D3010" s="1">
        <v>116.34434400000001</v>
      </c>
      <c r="E3010" s="1">
        <v>39.925559999999997</v>
      </c>
      <c r="F3010" t="s">
        <v>25</v>
      </c>
      <c r="G3010" t="str">
        <f t="shared" ref="G3010:G3073" si="47">D3010&amp;","&amp;E3010</f>
        <v>116.344344,39.92556</v>
      </c>
      <c r="H3010" s="5">
        <v>4057</v>
      </c>
    </row>
    <row r="3011" spans="1:8" x14ac:dyDescent="0.15">
      <c r="A3011" t="s">
        <v>0</v>
      </c>
      <c r="B3011" s="1">
        <v>11620.2906</v>
      </c>
      <c r="C3011" s="1">
        <v>3955.4581400000002</v>
      </c>
      <c r="D3011" s="1">
        <v>116.344336</v>
      </c>
      <c r="E3011" s="1">
        <v>39.925634000000002</v>
      </c>
      <c r="F3011" t="s">
        <v>25</v>
      </c>
      <c r="G3011" t="str">
        <f t="shared" si="47"/>
        <v>116.344336,39.925634</v>
      </c>
      <c r="H3011" s="5">
        <v>4058</v>
      </c>
    </row>
    <row r="3012" spans="1:8" x14ac:dyDescent="0.15">
      <c r="A3012" t="s">
        <v>0</v>
      </c>
      <c r="B3012" s="1">
        <v>11620.290080000001</v>
      </c>
      <c r="C3012" s="1">
        <v>3955.4630000000002</v>
      </c>
      <c r="D3012" s="1">
        <v>116.34432700000001</v>
      </c>
      <c r="E3012" s="1">
        <v>39.925714999999997</v>
      </c>
      <c r="F3012" t="s">
        <v>25</v>
      </c>
      <c r="G3012" t="str">
        <f t="shared" si="47"/>
        <v>116.344327,39.925715</v>
      </c>
      <c r="H3012" s="5">
        <v>4059</v>
      </c>
    </row>
    <row r="3013" spans="1:8" x14ac:dyDescent="0.15">
      <c r="A3013" t="s">
        <v>0</v>
      </c>
      <c r="B3013" s="1">
        <v>11620.28945</v>
      </c>
      <c r="C3013" s="1">
        <v>3955.4681999999998</v>
      </c>
      <c r="D3013" s="1">
        <v>116.344317</v>
      </c>
      <c r="E3013" s="1">
        <v>39.925801</v>
      </c>
      <c r="F3013" t="s">
        <v>25</v>
      </c>
      <c r="G3013" t="str">
        <f t="shared" si="47"/>
        <v>116.344317,39.925801</v>
      </c>
      <c r="H3013" s="5">
        <v>4060</v>
      </c>
    </row>
    <row r="3014" spans="1:8" x14ac:dyDescent="0.15">
      <c r="A3014" t="s">
        <v>0</v>
      </c>
      <c r="B3014" s="1">
        <v>11620.2888</v>
      </c>
      <c r="C3014" s="1">
        <v>3955.4737300000002</v>
      </c>
      <c r="D3014" s="1">
        <v>116.344306</v>
      </c>
      <c r="E3014" s="1">
        <v>39.925894</v>
      </c>
      <c r="F3014" t="s">
        <v>25</v>
      </c>
      <c r="G3014" t="str">
        <f t="shared" si="47"/>
        <v>116.344306,39.925894</v>
      </c>
      <c r="H3014" s="5">
        <v>4061</v>
      </c>
    </row>
    <row r="3015" spans="1:8" x14ac:dyDescent="0.15">
      <c r="A3015" t="s">
        <v>0</v>
      </c>
      <c r="B3015" s="1">
        <v>11620.288039999999</v>
      </c>
      <c r="C3015" s="1">
        <v>3955.47946</v>
      </c>
      <c r="D3015" s="1">
        <v>116.34429299999999</v>
      </c>
      <c r="E3015" s="1">
        <v>39.925989000000001</v>
      </c>
      <c r="F3015" t="s">
        <v>25</v>
      </c>
      <c r="G3015" t="str">
        <f t="shared" si="47"/>
        <v>116.344293,39.925989</v>
      </c>
      <c r="H3015" s="5">
        <v>4062</v>
      </c>
    </row>
    <row r="3016" spans="1:8" x14ac:dyDescent="0.15">
      <c r="A3016" t="s">
        <v>0</v>
      </c>
      <c r="B3016" s="1">
        <v>11620.28729</v>
      </c>
      <c r="C3016" s="1">
        <v>3955.48533</v>
      </c>
      <c r="D3016" s="1">
        <v>116.344281</v>
      </c>
      <c r="E3016" s="1">
        <v>39.926087000000003</v>
      </c>
      <c r="F3016" t="s">
        <v>25</v>
      </c>
      <c r="G3016" t="str">
        <f t="shared" si="47"/>
        <v>116.344281,39.926087</v>
      </c>
      <c r="H3016" s="5">
        <v>4063</v>
      </c>
    </row>
    <row r="3017" spans="1:8" x14ac:dyDescent="0.15">
      <c r="A3017" t="s">
        <v>0</v>
      </c>
      <c r="B3017" s="1">
        <v>11620.286609999999</v>
      </c>
      <c r="C3017" s="1">
        <v>3955.49109</v>
      </c>
      <c r="D3017" s="1">
        <v>116.344269</v>
      </c>
      <c r="E3017" s="1">
        <v>39.926183000000002</v>
      </c>
      <c r="F3017" t="s">
        <v>25</v>
      </c>
      <c r="G3017" t="str">
        <f t="shared" si="47"/>
        <v>116.344269,39.926183</v>
      </c>
      <c r="H3017" s="5">
        <v>4064</v>
      </c>
    </row>
    <row r="3018" spans="1:8" x14ac:dyDescent="0.15">
      <c r="A3018" t="s">
        <v>0</v>
      </c>
      <c r="B3018" s="1">
        <v>11620.285970000001</v>
      </c>
      <c r="C3018" s="1">
        <v>3955.49683</v>
      </c>
      <c r="D3018" s="1">
        <v>116.34425899999999</v>
      </c>
      <c r="E3018" s="1">
        <v>39.926278000000003</v>
      </c>
      <c r="F3018" t="s">
        <v>25</v>
      </c>
      <c r="G3018" t="str">
        <f t="shared" si="47"/>
        <v>116.344259,39.926278</v>
      </c>
      <c r="H3018" s="5">
        <v>4065</v>
      </c>
    </row>
    <row r="3019" spans="1:8" x14ac:dyDescent="0.15">
      <c r="A3019" t="s">
        <v>0</v>
      </c>
      <c r="B3019" s="1">
        <v>11620.28535</v>
      </c>
      <c r="C3019" s="1">
        <v>3955.50281</v>
      </c>
      <c r="D3019" s="1">
        <v>116.34424799999999</v>
      </c>
      <c r="E3019" s="1">
        <v>39.926378</v>
      </c>
      <c r="F3019" t="s">
        <v>25</v>
      </c>
      <c r="G3019" t="str">
        <f t="shared" si="47"/>
        <v>116.344248,39.926378</v>
      </c>
      <c r="H3019" s="5">
        <v>4066</v>
      </c>
    </row>
    <row r="3020" spans="1:8" x14ac:dyDescent="0.15">
      <c r="A3020" t="s">
        <v>0</v>
      </c>
      <c r="B3020" s="1">
        <v>11620.284750000001</v>
      </c>
      <c r="C3020" s="1">
        <v>3955.5089699999999</v>
      </c>
      <c r="D3020" s="1">
        <v>116.344238</v>
      </c>
      <c r="E3020" s="1">
        <v>39.926481000000003</v>
      </c>
      <c r="F3020" t="s">
        <v>25</v>
      </c>
      <c r="G3020" t="str">
        <f t="shared" si="47"/>
        <v>116.344238,39.926481</v>
      </c>
      <c r="H3020" s="5">
        <v>4067</v>
      </c>
    </row>
    <row r="3021" spans="1:8" x14ac:dyDescent="0.15">
      <c r="A3021" t="s">
        <v>0</v>
      </c>
      <c r="B3021" s="1">
        <v>11620.28406</v>
      </c>
      <c r="C3021" s="1">
        <v>3955.5153</v>
      </c>
      <c r="D3021" s="1">
        <v>116.344227</v>
      </c>
      <c r="E3021" s="1">
        <v>39.926586</v>
      </c>
      <c r="F3021" t="s">
        <v>25</v>
      </c>
      <c r="G3021" t="str">
        <f t="shared" si="47"/>
        <v>116.344227,39.926586</v>
      </c>
      <c r="H3021" s="5">
        <v>4068</v>
      </c>
    </row>
    <row r="3022" spans="1:8" x14ac:dyDescent="0.15">
      <c r="A3022" t="s">
        <v>0</v>
      </c>
      <c r="B3022" s="1">
        <v>11620.283310000001</v>
      </c>
      <c r="C3022" s="1">
        <v>3955.5215800000001</v>
      </c>
      <c r="D3022" s="1">
        <v>116.34421399999999</v>
      </c>
      <c r="E3022" s="1">
        <v>39.926690999999998</v>
      </c>
      <c r="F3022" t="s">
        <v>25</v>
      </c>
      <c r="G3022" t="str">
        <f t="shared" si="47"/>
        <v>116.344214,39.926691</v>
      </c>
      <c r="H3022" s="5">
        <v>4069</v>
      </c>
    </row>
    <row r="3023" spans="1:8" x14ac:dyDescent="0.15">
      <c r="A3023" t="s">
        <v>0</v>
      </c>
      <c r="B3023" s="1">
        <v>11620.28254</v>
      </c>
      <c r="C3023" s="1">
        <v>3955.5277700000001</v>
      </c>
      <c r="D3023" s="1">
        <v>116.344201</v>
      </c>
      <c r="E3023" s="1">
        <v>39.926794000000001</v>
      </c>
      <c r="F3023" t="s">
        <v>25</v>
      </c>
      <c r="G3023" t="str">
        <f t="shared" si="47"/>
        <v>116.344201,39.926794</v>
      </c>
      <c r="H3023" s="5">
        <v>4070</v>
      </c>
    </row>
    <row r="3024" spans="1:8" x14ac:dyDescent="0.15">
      <c r="A3024" t="s">
        <v>0</v>
      </c>
      <c r="B3024" s="1">
        <v>11620.281789999999</v>
      </c>
      <c r="C3024" s="1">
        <v>3955.53388</v>
      </c>
      <c r="D3024" s="1">
        <v>116.344189</v>
      </c>
      <c r="E3024" s="1">
        <v>39.926895999999999</v>
      </c>
      <c r="F3024" t="s">
        <v>25</v>
      </c>
      <c r="G3024" t="str">
        <f t="shared" si="47"/>
        <v>116.344189,39.926896</v>
      </c>
      <c r="H3024" s="5">
        <v>4071</v>
      </c>
    </row>
    <row r="3025" spans="1:8" x14ac:dyDescent="0.15">
      <c r="A3025" t="s">
        <v>0</v>
      </c>
      <c r="B3025" s="1">
        <v>11620.281059999999</v>
      </c>
      <c r="C3025" s="1">
        <v>3955.5399699999998</v>
      </c>
      <c r="D3025" s="1">
        <v>116.344177</v>
      </c>
      <c r="E3025" s="1">
        <v>39.926997</v>
      </c>
      <c r="F3025" t="s">
        <v>25</v>
      </c>
      <c r="G3025" t="str">
        <f t="shared" si="47"/>
        <v>116.344177,39.926997</v>
      </c>
      <c r="H3025" s="5">
        <v>4072</v>
      </c>
    </row>
    <row r="3026" spans="1:8" x14ac:dyDescent="0.15">
      <c r="A3026" t="s">
        <v>0</v>
      </c>
      <c r="B3026" s="1">
        <v>11620.28026</v>
      </c>
      <c r="C3026" s="1">
        <v>3955.5461700000001</v>
      </c>
      <c r="D3026" s="1">
        <v>116.34416299999999</v>
      </c>
      <c r="E3026" s="1">
        <v>39.927101</v>
      </c>
      <c r="F3026" t="s">
        <v>25</v>
      </c>
      <c r="G3026" t="str">
        <f t="shared" si="47"/>
        <v>116.344163,39.927101</v>
      </c>
      <c r="H3026" s="5">
        <v>4073</v>
      </c>
    </row>
    <row r="3027" spans="1:8" x14ac:dyDescent="0.15">
      <c r="A3027" t="s">
        <v>0</v>
      </c>
      <c r="B3027" s="1">
        <v>11620.279140000001</v>
      </c>
      <c r="C3027" s="1">
        <v>3955.5525200000002</v>
      </c>
      <c r="D3027" s="1">
        <v>116.344145</v>
      </c>
      <c r="E3027" s="1">
        <v>39.927205999999998</v>
      </c>
      <c r="F3027" t="s">
        <v>25</v>
      </c>
      <c r="G3027" t="str">
        <f t="shared" si="47"/>
        <v>116.344145,39.927206</v>
      </c>
      <c r="H3027" s="5">
        <v>4074</v>
      </c>
    </row>
    <row r="3028" spans="1:8" x14ac:dyDescent="0.15">
      <c r="A3028" t="s">
        <v>0</v>
      </c>
      <c r="B3028" s="1">
        <v>11620.27781</v>
      </c>
      <c r="C3028" s="1">
        <v>3955.5588200000002</v>
      </c>
      <c r="D3028" s="1">
        <v>116.344122</v>
      </c>
      <c r="E3028" s="1">
        <v>39.927311000000003</v>
      </c>
      <c r="F3028" t="s">
        <v>25</v>
      </c>
      <c r="G3028" t="str">
        <f t="shared" si="47"/>
        <v>116.344122,39.927311</v>
      </c>
      <c r="H3028" s="5">
        <v>4075</v>
      </c>
    </row>
    <row r="3029" spans="1:8" x14ac:dyDescent="0.15">
      <c r="A3029" t="s">
        <v>0</v>
      </c>
      <c r="B3029" s="1">
        <v>11620.276599999999</v>
      </c>
      <c r="C3029" s="1">
        <v>3955.5649600000002</v>
      </c>
      <c r="D3029" s="1">
        <v>116.34410200000001</v>
      </c>
      <c r="E3029" s="1">
        <v>39.927413999999999</v>
      </c>
      <c r="F3029" t="s">
        <v>25</v>
      </c>
      <c r="G3029" t="str">
        <f t="shared" si="47"/>
        <v>116.344102,39.927414</v>
      </c>
      <c r="H3029" s="5">
        <v>4076</v>
      </c>
    </row>
    <row r="3030" spans="1:8" x14ac:dyDescent="0.15">
      <c r="A3030" t="s">
        <v>0</v>
      </c>
      <c r="B3030" s="1">
        <v>11620.27557</v>
      </c>
      <c r="C3030" s="1">
        <v>3955.5707499999999</v>
      </c>
      <c r="D3030" s="1">
        <v>116.34408500000001</v>
      </c>
      <c r="E3030" s="1">
        <v>39.927509999999998</v>
      </c>
      <c r="F3030" t="s">
        <v>25</v>
      </c>
      <c r="G3030" t="str">
        <f t="shared" si="47"/>
        <v>116.344085,39.92751</v>
      </c>
      <c r="H3030" s="5">
        <v>4077</v>
      </c>
    </row>
    <row r="3031" spans="1:8" x14ac:dyDescent="0.15">
      <c r="A3031" t="s">
        <v>0</v>
      </c>
      <c r="B3031" s="1">
        <v>11620.274810000001</v>
      </c>
      <c r="C3031" s="1">
        <v>3955.5759600000001</v>
      </c>
      <c r="D3031" s="1">
        <v>116.344072</v>
      </c>
      <c r="E3031" s="1">
        <v>39.927596999999999</v>
      </c>
      <c r="F3031" t="s">
        <v>25</v>
      </c>
      <c r="G3031" t="str">
        <f t="shared" si="47"/>
        <v>116.344072,39.927597</v>
      </c>
      <c r="H3031" s="5">
        <v>4078</v>
      </c>
    </row>
    <row r="3032" spans="1:8" x14ac:dyDescent="0.15">
      <c r="A3032" t="s">
        <v>0</v>
      </c>
      <c r="B3032" s="1">
        <v>11620.274230000001</v>
      </c>
      <c r="C3032" s="1">
        <v>3955.5803500000002</v>
      </c>
      <c r="D3032" s="1">
        <v>116.34406300000001</v>
      </c>
      <c r="E3032" s="1">
        <v>39.927669999999999</v>
      </c>
      <c r="F3032" t="s">
        <v>25</v>
      </c>
      <c r="G3032" t="str">
        <f t="shared" si="47"/>
        <v>116.344063,39.92767</v>
      </c>
      <c r="H3032" s="5">
        <v>4079</v>
      </c>
    </row>
    <row r="3033" spans="1:8" x14ac:dyDescent="0.15">
      <c r="A3033" t="s">
        <v>0</v>
      </c>
      <c r="B3033" s="1">
        <v>11620.27382</v>
      </c>
      <c r="C3033" s="1">
        <v>3955.5839799999999</v>
      </c>
      <c r="D3033" s="1">
        <v>116.34405599999999</v>
      </c>
      <c r="E3033" s="1">
        <v>39.927731000000001</v>
      </c>
      <c r="F3033" t="s">
        <v>25</v>
      </c>
      <c r="G3033" t="str">
        <f t="shared" si="47"/>
        <v>116.344056,39.927731</v>
      </c>
      <c r="H3033" s="5">
        <v>4080</v>
      </c>
    </row>
    <row r="3034" spans="1:8" x14ac:dyDescent="0.15">
      <c r="A3034" t="s">
        <v>0</v>
      </c>
      <c r="B3034" s="1">
        <v>11620.273499999999</v>
      </c>
      <c r="C3034" s="1">
        <v>3955.587</v>
      </c>
      <c r="D3034" s="1">
        <v>116.34405</v>
      </c>
      <c r="E3034" s="1">
        <v>39.927781000000003</v>
      </c>
      <c r="F3034" t="s">
        <v>25</v>
      </c>
      <c r="G3034" t="str">
        <f t="shared" si="47"/>
        <v>116.34405,39.927781</v>
      </c>
      <c r="H3034" s="5">
        <v>4081</v>
      </c>
    </row>
    <row r="3035" spans="1:8" x14ac:dyDescent="0.15">
      <c r="A3035" t="s">
        <v>0</v>
      </c>
      <c r="B3035" s="1">
        <v>11620.273219999999</v>
      </c>
      <c r="C3035" s="1">
        <v>3955.58952</v>
      </c>
      <c r="D3035" s="1">
        <v>116.34404600000001</v>
      </c>
      <c r="E3035" s="1">
        <v>39.927822999999997</v>
      </c>
      <c r="F3035" t="s">
        <v>25</v>
      </c>
      <c r="G3035" t="str">
        <f t="shared" si="47"/>
        <v>116.344046,39.927823</v>
      </c>
      <c r="H3035" s="5">
        <v>4082</v>
      </c>
    </row>
    <row r="3036" spans="1:8" x14ac:dyDescent="0.15">
      <c r="A3036" t="s">
        <v>0</v>
      </c>
      <c r="B3036" s="1">
        <v>11620.27297</v>
      </c>
      <c r="C3036" s="1">
        <v>3955.5916299999999</v>
      </c>
      <c r="D3036" s="1">
        <v>116.344042</v>
      </c>
      <c r="E3036" s="1">
        <v>39.927858000000001</v>
      </c>
      <c r="F3036" t="s">
        <v>25</v>
      </c>
      <c r="G3036" t="str">
        <f t="shared" si="47"/>
        <v>116.344042,39.927858</v>
      </c>
      <c r="H3036" s="5">
        <v>4083</v>
      </c>
    </row>
    <row r="3037" spans="1:8" x14ac:dyDescent="0.15">
      <c r="A3037" t="s">
        <v>0</v>
      </c>
      <c r="B3037" s="1">
        <v>11620.27276</v>
      </c>
      <c r="C3037" s="1">
        <v>3955.5933799999998</v>
      </c>
      <c r="D3037" s="1">
        <v>116.344038</v>
      </c>
      <c r="E3037" s="1">
        <v>39.927886999999998</v>
      </c>
      <c r="F3037" t="s">
        <v>25</v>
      </c>
      <c r="G3037" t="str">
        <f t="shared" si="47"/>
        <v>116.344038,39.927887</v>
      </c>
      <c r="H3037" s="5">
        <v>4084</v>
      </c>
    </row>
    <row r="3038" spans="1:8" x14ac:dyDescent="0.15">
      <c r="A3038" t="s">
        <v>0</v>
      </c>
      <c r="B3038" s="1">
        <v>11620.272559999999</v>
      </c>
      <c r="C3038" s="1">
        <v>3955.5949000000001</v>
      </c>
      <c r="D3038" s="1">
        <v>116.34403500000001</v>
      </c>
      <c r="E3038" s="1">
        <v>39.927912999999997</v>
      </c>
      <c r="F3038" t="s">
        <v>25</v>
      </c>
      <c r="G3038" t="str">
        <f t="shared" si="47"/>
        <v>116.344035,39.927913</v>
      </c>
      <c r="H3038" s="5">
        <v>4085</v>
      </c>
    </row>
    <row r="3039" spans="1:8" x14ac:dyDescent="0.15">
      <c r="A3039" t="s">
        <v>0</v>
      </c>
      <c r="B3039" s="1">
        <v>11620.2724</v>
      </c>
      <c r="C3039" s="1">
        <v>3955.59629</v>
      </c>
      <c r="D3039" s="1">
        <v>116.344032</v>
      </c>
      <c r="E3039" s="1">
        <v>39.927936000000003</v>
      </c>
      <c r="F3039" t="s">
        <v>25</v>
      </c>
      <c r="G3039" t="str">
        <f t="shared" si="47"/>
        <v>116.344032,39.927936</v>
      </c>
      <c r="H3039" s="5">
        <v>4086</v>
      </c>
    </row>
    <row r="3040" spans="1:8" x14ac:dyDescent="0.15">
      <c r="A3040" t="s">
        <v>0</v>
      </c>
      <c r="B3040" s="1">
        <v>11620.272290000001</v>
      </c>
      <c r="C3040" s="1">
        <v>3955.5972900000002</v>
      </c>
      <c r="D3040" s="1">
        <v>116.34403</v>
      </c>
      <c r="E3040" s="1">
        <v>39.927951999999998</v>
      </c>
      <c r="F3040" t="s">
        <v>25</v>
      </c>
      <c r="G3040" t="str">
        <f t="shared" si="47"/>
        <v>116.34403,39.927952</v>
      </c>
      <c r="H3040" s="5">
        <v>4087</v>
      </c>
    </row>
    <row r="3041" spans="1:8" x14ac:dyDescent="0.15">
      <c r="A3041" t="s">
        <v>0</v>
      </c>
      <c r="B3041" s="1">
        <v>11620.272220000001</v>
      </c>
      <c r="C3041" s="1">
        <v>3955.5979600000001</v>
      </c>
      <c r="D3041" s="1">
        <v>116.34402900000001</v>
      </c>
      <c r="E3041" s="1">
        <v>39.927964000000003</v>
      </c>
      <c r="F3041" t="s">
        <v>25</v>
      </c>
      <c r="G3041" t="str">
        <f t="shared" si="47"/>
        <v>116.344029,39.927964</v>
      </c>
      <c r="H3041" s="5">
        <v>4088</v>
      </c>
    </row>
    <row r="3042" spans="1:8" x14ac:dyDescent="0.15">
      <c r="A3042" t="s">
        <v>0</v>
      </c>
      <c r="B3042" s="1">
        <v>11620.27219</v>
      </c>
      <c r="C3042" s="1">
        <v>3955.59834</v>
      </c>
      <c r="D3042" s="1">
        <v>116.34402900000001</v>
      </c>
      <c r="E3042" s="1">
        <v>39.927970000000002</v>
      </c>
      <c r="F3042" t="s">
        <v>25</v>
      </c>
      <c r="G3042" t="str">
        <f t="shared" si="47"/>
        <v>116.344029,39.92797</v>
      </c>
      <c r="H3042" s="5">
        <v>4089</v>
      </c>
    </row>
    <row r="3043" spans="1:8" x14ac:dyDescent="0.15">
      <c r="A3043" t="s">
        <v>0</v>
      </c>
      <c r="B3043" s="1">
        <v>11620.272220000001</v>
      </c>
      <c r="C3043" s="1">
        <v>3955.5983900000001</v>
      </c>
      <c r="D3043" s="1">
        <v>116.34402900000001</v>
      </c>
      <c r="E3043" s="1">
        <v>39.927970999999999</v>
      </c>
      <c r="F3043" t="s">
        <v>25</v>
      </c>
      <c r="G3043" t="str">
        <f t="shared" si="47"/>
        <v>116.344029,39.927971</v>
      </c>
      <c r="H3043" s="5">
        <v>4090</v>
      </c>
    </row>
    <row r="3044" spans="1:8" x14ac:dyDescent="0.15">
      <c r="A3044" t="s">
        <v>0</v>
      </c>
      <c r="B3044" s="1">
        <v>11620.272209999999</v>
      </c>
      <c r="C3044" s="1">
        <v>3955.5984100000001</v>
      </c>
      <c r="D3044" s="1">
        <v>116.34402900000001</v>
      </c>
      <c r="E3044" s="1">
        <v>39.927970999999999</v>
      </c>
      <c r="F3044" t="s">
        <v>25</v>
      </c>
      <c r="G3044" t="str">
        <f t="shared" si="47"/>
        <v>116.344029,39.927971</v>
      </c>
      <c r="H3044" s="5">
        <v>4091</v>
      </c>
    </row>
    <row r="3045" spans="1:8" x14ac:dyDescent="0.15">
      <c r="A3045" t="s">
        <v>0</v>
      </c>
      <c r="B3045" s="1">
        <v>11620.272199999999</v>
      </c>
      <c r="C3045" s="1">
        <v>3955.59843</v>
      </c>
      <c r="D3045" s="1">
        <v>116.34402900000001</v>
      </c>
      <c r="E3045" s="1">
        <v>39.927970999999999</v>
      </c>
      <c r="F3045" t="s">
        <v>25</v>
      </c>
      <c r="G3045" t="str">
        <f t="shared" si="47"/>
        <v>116.344029,39.927971</v>
      </c>
      <c r="H3045" s="5">
        <v>4092</v>
      </c>
    </row>
    <row r="3046" spans="1:8" x14ac:dyDescent="0.15">
      <c r="A3046" t="s">
        <v>0</v>
      </c>
      <c r="B3046" s="1">
        <v>11620.272199999999</v>
      </c>
      <c r="C3046" s="1">
        <v>3955.59845</v>
      </c>
      <c r="D3046" s="1">
        <v>116.34402900000001</v>
      </c>
      <c r="E3046" s="1">
        <v>39.927971999999997</v>
      </c>
      <c r="F3046" t="s">
        <v>25</v>
      </c>
      <c r="G3046" t="str">
        <f t="shared" si="47"/>
        <v>116.344029,39.927972</v>
      </c>
      <c r="H3046" s="5">
        <v>4093</v>
      </c>
    </row>
    <row r="3047" spans="1:8" x14ac:dyDescent="0.15">
      <c r="A3047" t="s">
        <v>0</v>
      </c>
      <c r="B3047" s="1">
        <v>11620.272199999999</v>
      </c>
      <c r="C3047" s="1">
        <v>3955.5984800000001</v>
      </c>
      <c r="D3047" s="1">
        <v>116.34402900000001</v>
      </c>
      <c r="E3047" s="1">
        <v>39.927971999999997</v>
      </c>
      <c r="F3047" t="s">
        <v>25</v>
      </c>
      <c r="G3047" t="str">
        <f t="shared" si="47"/>
        <v>116.344029,39.927972</v>
      </c>
      <c r="H3047" s="5">
        <v>4094</v>
      </c>
    </row>
    <row r="3048" spans="1:8" x14ac:dyDescent="0.15">
      <c r="A3048" t="s">
        <v>0</v>
      </c>
      <c r="B3048" s="1">
        <v>11620.272199999999</v>
      </c>
      <c r="C3048" s="1">
        <v>3955.5985000000001</v>
      </c>
      <c r="D3048" s="1">
        <v>116.34402900000001</v>
      </c>
      <c r="E3048" s="1">
        <v>39.927973000000001</v>
      </c>
      <c r="F3048" t="s">
        <v>25</v>
      </c>
      <c r="G3048" t="str">
        <f t="shared" si="47"/>
        <v>116.344029,39.927973</v>
      </c>
      <c r="H3048" s="5">
        <v>4095</v>
      </c>
    </row>
    <row r="3049" spans="1:8" x14ac:dyDescent="0.15">
      <c r="A3049" t="s">
        <v>0</v>
      </c>
      <c r="B3049" s="1">
        <v>11620.272209999999</v>
      </c>
      <c r="C3049" s="1">
        <v>3955.59852</v>
      </c>
      <c r="D3049" s="1">
        <v>116.34402900000001</v>
      </c>
      <c r="E3049" s="1">
        <v>39.927973000000001</v>
      </c>
      <c r="F3049" t="s">
        <v>25</v>
      </c>
      <c r="G3049" t="str">
        <f t="shared" si="47"/>
        <v>116.344029,39.927973</v>
      </c>
      <c r="H3049" s="5">
        <v>4096</v>
      </c>
    </row>
    <row r="3050" spans="1:8" x14ac:dyDescent="0.15">
      <c r="A3050" t="s">
        <v>0</v>
      </c>
      <c r="B3050" s="1">
        <v>11620.272199999999</v>
      </c>
      <c r="C3050" s="1">
        <v>3955.59854</v>
      </c>
      <c r="D3050" s="1">
        <v>116.34402900000001</v>
      </c>
      <c r="E3050" s="1">
        <v>39.927973000000001</v>
      </c>
      <c r="F3050" t="s">
        <v>25</v>
      </c>
      <c r="G3050" t="str">
        <f t="shared" si="47"/>
        <v>116.344029,39.927973</v>
      </c>
      <c r="H3050" s="5">
        <v>4097</v>
      </c>
    </row>
    <row r="3051" spans="1:8" x14ac:dyDescent="0.15">
      <c r="A3051" t="s">
        <v>0</v>
      </c>
      <c r="B3051" s="1">
        <v>11620.272199999999</v>
      </c>
      <c r="C3051" s="1">
        <v>3955.5985700000001</v>
      </c>
      <c r="D3051" s="1">
        <v>116.34402900000001</v>
      </c>
      <c r="E3051" s="1">
        <v>39.927973999999999</v>
      </c>
      <c r="F3051" t="s">
        <v>25</v>
      </c>
      <c r="G3051" t="str">
        <f t="shared" si="47"/>
        <v>116.344029,39.927974</v>
      </c>
      <c r="H3051" s="5">
        <v>4098</v>
      </c>
    </row>
    <row r="3052" spans="1:8" x14ac:dyDescent="0.15">
      <c r="A3052" t="s">
        <v>0</v>
      </c>
      <c r="B3052" s="1">
        <v>11620.27219</v>
      </c>
      <c r="C3052" s="1">
        <v>3955.5985900000001</v>
      </c>
      <c r="D3052" s="1">
        <v>116.34402900000001</v>
      </c>
      <c r="E3052" s="1">
        <v>39.927973999999999</v>
      </c>
      <c r="F3052" t="s">
        <v>25</v>
      </c>
      <c r="G3052" t="str">
        <f t="shared" si="47"/>
        <v>116.344029,39.927974</v>
      </c>
      <c r="H3052" s="5">
        <v>4099</v>
      </c>
    </row>
    <row r="3053" spans="1:8" x14ac:dyDescent="0.15">
      <c r="A3053" t="s">
        <v>0</v>
      </c>
      <c r="B3053" s="1">
        <v>11620.27219</v>
      </c>
      <c r="C3053" s="1">
        <v>3955.5985999999998</v>
      </c>
      <c r="D3053" s="1">
        <v>116.34402900000001</v>
      </c>
      <c r="E3053" s="1">
        <v>39.927973999999999</v>
      </c>
      <c r="F3053" t="s">
        <v>25</v>
      </c>
      <c r="G3053" t="str">
        <f t="shared" si="47"/>
        <v>116.344029,39.927974</v>
      </c>
      <c r="H3053" s="5">
        <v>4100</v>
      </c>
    </row>
    <row r="3054" spans="1:8" x14ac:dyDescent="0.15">
      <c r="A3054" t="s">
        <v>0</v>
      </c>
      <c r="B3054" s="1">
        <v>11620.272199999999</v>
      </c>
      <c r="C3054" s="1">
        <v>3955.59863</v>
      </c>
      <c r="D3054" s="1">
        <v>116.34402900000001</v>
      </c>
      <c r="E3054" s="1">
        <v>39.927975000000004</v>
      </c>
      <c r="F3054" t="s">
        <v>25</v>
      </c>
      <c r="G3054" t="str">
        <f t="shared" si="47"/>
        <v>116.344029,39.927975</v>
      </c>
      <c r="H3054" s="5">
        <v>4101</v>
      </c>
    </row>
    <row r="3055" spans="1:8" x14ac:dyDescent="0.15">
      <c r="A3055" t="s">
        <v>0</v>
      </c>
      <c r="B3055" s="1">
        <v>11620.272199999999</v>
      </c>
      <c r="C3055" s="1">
        <v>3955.5986499999999</v>
      </c>
      <c r="D3055" s="1">
        <v>116.34402900000001</v>
      </c>
      <c r="E3055" s="1">
        <v>39.927975000000004</v>
      </c>
      <c r="F3055" t="s">
        <v>25</v>
      </c>
      <c r="G3055" t="str">
        <f t="shared" si="47"/>
        <v>116.344029,39.927975</v>
      </c>
      <c r="H3055" s="5">
        <v>4102</v>
      </c>
    </row>
    <row r="3056" spans="1:8" x14ac:dyDescent="0.15">
      <c r="A3056" t="s">
        <v>0</v>
      </c>
      <c r="B3056" s="1">
        <v>11620.272199999999</v>
      </c>
      <c r="C3056" s="1">
        <v>3955.5986699999999</v>
      </c>
      <c r="D3056" s="1">
        <v>116.34402900000001</v>
      </c>
      <c r="E3056" s="1">
        <v>39.927975000000004</v>
      </c>
      <c r="F3056" t="s">
        <v>25</v>
      </c>
      <c r="G3056" t="str">
        <f t="shared" si="47"/>
        <v>116.344029,39.927975</v>
      </c>
      <c r="H3056" s="5">
        <v>4103</v>
      </c>
    </row>
    <row r="3057" spans="1:8" x14ac:dyDescent="0.15">
      <c r="A3057" t="s">
        <v>0</v>
      </c>
      <c r="B3057" s="1">
        <v>11620.272199999999</v>
      </c>
      <c r="C3057" s="1">
        <v>3955.5987</v>
      </c>
      <c r="D3057" s="1">
        <v>116.34402900000001</v>
      </c>
      <c r="E3057" s="1">
        <v>39.927976000000001</v>
      </c>
      <c r="F3057" t="s">
        <v>25</v>
      </c>
      <c r="G3057" t="str">
        <f t="shared" si="47"/>
        <v>116.344029,39.927976</v>
      </c>
      <c r="H3057" s="5">
        <v>4104</v>
      </c>
    </row>
    <row r="3058" spans="1:8" x14ac:dyDescent="0.15">
      <c r="A3058" t="s">
        <v>0</v>
      </c>
      <c r="B3058" s="1">
        <v>11620.27223</v>
      </c>
      <c r="C3058" s="1">
        <v>3955.59872</v>
      </c>
      <c r="D3058" s="1">
        <v>116.34402900000001</v>
      </c>
      <c r="E3058" s="1">
        <v>39.927976000000001</v>
      </c>
      <c r="F3058" t="s">
        <v>25</v>
      </c>
      <c r="G3058" t="str">
        <f t="shared" si="47"/>
        <v>116.344029,39.927976</v>
      </c>
      <c r="H3058" s="5">
        <v>4105</v>
      </c>
    </row>
    <row r="3059" spans="1:8" x14ac:dyDescent="0.15">
      <c r="A3059" t="s">
        <v>0</v>
      </c>
      <c r="B3059" s="1">
        <v>11620.27225</v>
      </c>
      <c r="C3059" s="1">
        <v>3955.5987500000001</v>
      </c>
      <c r="D3059" s="1">
        <v>116.34403</v>
      </c>
      <c r="E3059" s="1">
        <v>39.927976999999998</v>
      </c>
      <c r="F3059" t="s">
        <v>25</v>
      </c>
      <c r="G3059" t="str">
        <f t="shared" si="47"/>
        <v>116.34403,39.927977</v>
      </c>
      <c r="H3059" s="5">
        <v>4106</v>
      </c>
    </row>
    <row r="3060" spans="1:8" x14ac:dyDescent="0.15">
      <c r="A3060" t="s">
        <v>0</v>
      </c>
      <c r="B3060" s="1">
        <v>11620.272279999999</v>
      </c>
      <c r="C3060" s="1">
        <v>3955.5987700000001</v>
      </c>
      <c r="D3060" s="1">
        <v>116.34403</v>
      </c>
      <c r="E3060" s="1">
        <v>39.927976999999998</v>
      </c>
      <c r="F3060" t="s">
        <v>25</v>
      </c>
      <c r="G3060" t="str">
        <f t="shared" si="47"/>
        <v>116.34403,39.927977</v>
      </c>
      <c r="H3060" s="5">
        <v>4107</v>
      </c>
    </row>
    <row r="3061" spans="1:8" x14ac:dyDescent="0.15">
      <c r="A3061" t="s">
        <v>0</v>
      </c>
      <c r="B3061" s="1">
        <v>11620.272300000001</v>
      </c>
      <c r="C3061" s="1">
        <v>3955.59879</v>
      </c>
      <c r="D3061" s="1">
        <v>116.34403</v>
      </c>
      <c r="E3061" s="1">
        <v>39.927976999999998</v>
      </c>
      <c r="F3061" t="s">
        <v>25</v>
      </c>
      <c r="G3061" t="str">
        <f t="shared" si="47"/>
        <v>116.34403,39.927977</v>
      </c>
      <c r="H3061" s="5">
        <v>4108</v>
      </c>
    </row>
    <row r="3062" spans="1:8" x14ac:dyDescent="0.15">
      <c r="A3062" t="s">
        <v>0</v>
      </c>
      <c r="B3062" s="1">
        <v>11620.272300000001</v>
      </c>
      <c r="C3062" s="1">
        <v>3955.5988000000002</v>
      </c>
      <c r="D3062" s="1">
        <v>116.34403</v>
      </c>
      <c r="E3062" s="1">
        <v>39.927978000000003</v>
      </c>
      <c r="F3062" t="s">
        <v>25</v>
      </c>
      <c r="G3062" t="str">
        <f t="shared" si="47"/>
        <v>116.34403,39.927978</v>
      </c>
      <c r="H3062" s="5">
        <v>4109</v>
      </c>
    </row>
    <row r="3063" spans="1:8" x14ac:dyDescent="0.15">
      <c r="A3063" t="s">
        <v>0</v>
      </c>
      <c r="B3063" s="1">
        <v>11620.272290000001</v>
      </c>
      <c r="C3063" s="1">
        <v>3955.59881</v>
      </c>
      <c r="D3063" s="1">
        <v>116.34403</v>
      </c>
      <c r="E3063" s="1">
        <v>39.927978000000003</v>
      </c>
      <c r="F3063" t="s">
        <v>25</v>
      </c>
      <c r="G3063" t="str">
        <f t="shared" si="47"/>
        <v>116.34403,39.927978</v>
      </c>
      <c r="H3063" s="5">
        <v>4110</v>
      </c>
    </row>
    <row r="3064" spans="1:8" x14ac:dyDescent="0.15">
      <c r="A3064" t="s">
        <v>0</v>
      </c>
      <c r="B3064" s="1">
        <v>11620.272279999999</v>
      </c>
      <c r="C3064" s="1">
        <v>3955.59881</v>
      </c>
      <c r="D3064" s="1">
        <v>116.34403</v>
      </c>
      <c r="E3064" s="1">
        <v>39.927978000000003</v>
      </c>
      <c r="F3064" t="s">
        <v>25</v>
      </c>
      <c r="G3064" t="str">
        <f t="shared" si="47"/>
        <v>116.34403,39.927978</v>
      </c>
      <c r="H3064" s="5">
        <v>4111</v>
      </c>
    </row>
    <row r="3065" spans="1:8" x14ac:dyDescent="0.15">
      <c r="A3065" t="s">
        <v>0</v>
      </c>
      <c r="B3065" s="1">
        <v>11620.27225</v>
      </c>
      <c r="C3065" s="1">
        <v>3955.59881</v>
      </c>
      <c r="D3065" s="1">
        <v>116.34403</v>
      </c>
      <c r="E3065" s="1">
        <v>39.927978000000003</v>
      </c>
      <c r="F3065" t="s">
        <v>25</v>
      </c>
      <c r="G3065" t="str">
        <f t="shared" si="47"/>
        <v>116.34403,39.927978</v>
      </c>
      <c r="H3065" s="5">
        <v>4112</v>
      </c>
    </row>
    <row r="3066" spans="1:8" x14ac:dyDescent="0.15">
      <c r="A3066" t="s">
        <v>0</v>
      </c>
      <c r="B3066" s="1">
        <v>11620.27223</v>
      </c>
      <c r="C3066" s="1">
        <v>3955.5988000000002</v>
      </c>
      <c r="D3066" s="1">
        <v>116.34402900000001</v>
      </c>
      <c r="E3066" s="1">
        <v>39.927978000000003</v>
      </c>
      <c r="F3066" t="s">
        <v>25</v>
      </c>
      <c r="G3066" t="str">
        <f t="shared" si="47"/>
        <v>116.344029,39.927978</v>
      </c>
      <c r="H3066" s="5">
        <v>4113</v>
      </c>
    </row>
    <row r="3067" spans="1:8" x14ac:dyDescent="0.15">
      <c r="A3067" t="s">
        <v>0</v>
      </c>
      <c r="B3067" s="1">
        <v>11620.272209999999</v>
      </c>
      <c r="C3067" s="1">
        <v>3955.59881</v>
      </c>
      <c r="D3067" s="1">
        <v>116.34402900000001</v>
      </c>
      <c r="E3067" s="1">
        <v>39.927978000000003</v>
      </c>
      <c r="F3067" t="s">
        <v>25</v>
      </c>
      <c r="G3067" t="str">
        <f t="shared" si="47"/>
        <v>116.344029,39.927978</v>
      </c>
      <c r="H3067" s="5">
        <v>4114</v>
      </c>
    </row>
    <row r="3068" spans="1:8" x14ac:dyDescent="0.15">
      <c r="A3068" t="s">
        <v>0</v>
      </c>
      <c r="B3068" s="1">
        <v>11620.272199999999</v>
      </c>
      <c r="C3068" s="1">
        <v>3955.59881</v>
      </c>
      <c r="D3068" s="1">
        <v>116.34402900000001</v>
      </c>
      <c r="E3068" s="1">
        <v>39.927978000000003</v>
      </c>
      <c r="F3068" t="s">
        <v>25</v>
      </c>
      <c r="G3068" t="str">
        <f t="shared" si="47"/>
        <v>116.344029,39.927978</v>
      </c>
      <c r="H3068" s="5">
        <v>4115</v>
      </c>
    </row>
    <row r="3069" spans="1:8" x14ac:dyDescent="0.15">
      <c r="A3069" t="s">
        <v>0</v>
      </c>
      <c r="B3069" s="1">
        <v>11620.27218</v>
      </c>
      <c r="C3069" s="1">
        <v>3955.5988200000002</v>
      </c>
      <c r="D3069" s="1">
        <v>116.34402799999999</v>
      </c>
      <c r="E3069" s="1">
        <v>39.927978000000003</v>
      </c>
      <c r="F3069" t="s">
        <v>25</v>
      </c>
      <c r="G3069" t="str">
        <f t="shared" si="47"/>
        <v>116.344028,39.927978</v>
      </c>
      <c r="H3069" s="5">
        <v>4116</v>
      </c>
    </row>
    <row r="3070" spans="1:8" x14ac:dyDescent="0.15">
      <c r="A3070" t="s">
        <v>0</v>
      </c>
      <c r="B3070" s="1">
        <v>11620.27218</v>
      </c>
      <c r="C3070" s="1">
        <v>3955.5988299999999</v>
      </c>
      <c r="D3070" s="1">
        <v>116.34402799999999</v>
      </c>
      <c r="E3070" s="1">
        <v>39.927978000000003</v>
      </c>
      <c r="F3070" t="s">
        <v>25</v>
      </c>
      <c r="G3070" t="str">
        <f t="shared" si="47"/>
        <v>116.344028,39.927978</v>
      </c>
      <c r="H3070" s="5">
        <v>4117</v>
      </c>
    </row>
    <row r="3071" spans="1:8" x14ac:dyDescent="0.15">
      <c r="A3071" t="s">
        <v>0</v>
      </c>
      <c r="B3071" s="1">
        <v>11620.27218</v>
      </c>
      <c r="C3071" s="1">
        <v>3955.5988499999999</v>
      </c>
      <c r="D3071" s="1">
        <v>116.34402799999999</v>
      </c>
      <c r="E3071" s="1">
        <v>39.927978000000003</v>
      </c>
      <c r="F3071" t="s">
        <v>25</v>
      </c>
      <c r="G3071" t="str">
        <f t="shared" si="47"/>
        <v>116.344028,39.927978</v>
      </c>
      <c r="H3071" s="5">
        <v>4118</v>
      </c>
    </row>
    <row r="3072" spans="1:8" x14ac:dyDescent="0.15">
      <c r="A3072" t="s">
        <v>0</v>
      </c>
      <c r="B3072" s="1">
        <v>11620.27217</v>
      </c>
      <c r="C3072" s="1">
        <v>3955.5988600000001</v>
      </c>
      <c r="D3072" s="1">
        <v>116.34402799999999</v>
      </c>
      <c r="E3072" s="1">
        <v>39.927979000000001</v>
      </c>
      <c r="F3072" t="s">
        <v>25</v>
      </c>
      <c r="G3072" t="str">
        <f t="shared" si="47"/>
        <v>116.344028,39.927979</v>
      </c>
      <c r="H3072" s="5">
        <v>4119</v>
      </c>
    </row>
    <row r="3073" spans="1:8" x14ac:dyDescent="0.15">
      <c r="A3073" t="s">
        <v>0</v>
      </c>
      <c r="B3073" s="1">
        <v>11620.27217</v>
      </c>
      <c r="C3073" s="1">
        <v>3955.59888</v>
      </c>
      <c r="D3073" s="1">
        <v>116.34402799999999</v>
      </c>
      <c r="E3073" s="1">
        <v>39.927979000000001</v>
      </c>
      <c r="F3073" t="s">
        <v>25</v>
      </c>
      <c r="G3073" t="str">
        <f t="shared" si="47"/>
        <v>116.344028,39.927979</v>
      </c>
      <c r="H3073" s="5">
        <v>4120</v>
      </c>
    </row>
    <row r="3074" spans="1:8" x14ac:dyDescent="0.15">
      <c r="A3074" t="s">
        <v>0</v>
      </c>
      <c r="B3074" s="1">
        <v>11620.27218</v>
      </c>
      <c r="C3074" s="1">
        <v>3955.5989</v>
      </c>
      <c r="D3074" s="1">
        <v>116.34402799999999</v>
      </c>
      <c r="E3074" s="1">
        <v>39.927979000000001</v>
      </c>
      <c r="F3074" t="s">
        <v>25</v>
      </c>
      <c r="G3074" t="str">
        <f t="shared" ref="G3074:G3137" si="48">D3074&amp;","&amp;E3074</f>
        <v>116.344028,39.927979</v>
      </c>
      <c r="H3074" s="5">
        <v>4121</v>
      </c>
    </row>
    <row r="3075" spans="1:8" x14ac:dyDescent="0.15">
      <c r="A3075" t="s">
        <v>0</v>
      </c>
      <c r="B3075" s="1">
        <v>11620.27219</v>
      </c>
      <c r="C3075" s="1">
        <v>3955.5989300000001</v>
      </c>
      <c r="D3075" s="1">
        <v>116.34402900000001</v>
      </c>
      <c r="E3075" s="1">
        <v>39.927979999999998</v>
      </c>
      <c r="F3075" t="s">
        <v>25</v>
      </c>
      <c r="G3075" t="str">
        <f t="shared" si="48"/>
        <v>116.344029,39.92798</v>
      </c>
      <c r="H3075" s="5">
        <v>4122</v>
      </c>
    </row>
    <row r="3076" spans="1:8" x14ac:dyDescent="0.15">
      <c r="A3076" t="s">
        <v>0</v>
      </c>
      <c r="B3076" s="1">
        <v>11620.27217</v>
      </c>
      <c r="C3076" s="1">
        <v>3955.5993400000002</v>
      </c>
      <c r="D3076" s="1">
        <v>116.34402799999999</v>
      </c>
      <c r="E3076" s="1">
        <v>39.927987000000002</v>
      </c>
      <c r="F3076" t="s">
        <v>25</v>
      </c>
      <c r="G3076" t="str">
        <f t="shared" si="48"/>
        <v>116.344028,39.927987</v>
      </c>
      <c r="H3076" s="5">
        <v>4123</v>
      </c>
    </row>
    <row r="3077" spans="1:8" x14ac:dyDescent="0.15">
      <c r="A3077" t="s">
        <v>0</v>
      </c>
      <c r="B3077" s="1">
        <v>11620.27211</v>
      </c>
      <c r="C3077" s="1">
        <v>3955.6003099999998</v>
      </c>
      <c r="D3077" s="1">
        <v>116.344027</v>
      </c>
      <c r="E3077" s="1">
        <v>39.928002999999997</v>
      </c>
      <c r="F3077" t="s">
        <v>25</v>
      </c>
      <c r="G3077" t="str">
        <f t="shared" si="48"/>
        <v>116.344027,39.928003</v>
      </c>
      <c r="H3077" s="5">
        <v>4124</v>
      </c>
    </row>
    <row r="3078" spans="1:8" x14ac:dyDescent="0.15">
      <c r="A3078" t="s">
        <v>0</v>
      </c>
      <c r="B3078" s="1">
        <v>11620.271940000001</v>
      </c>
      <c r="C3078" s="1">
        <v>3955.6020800000001</v>
      </c>
      <c r="D3078" s="1">
        <v>116.344024</v>
      </c>
      <c r="E3078" s="1">
        <v>39.928032000000002</v>
      </c>
      <c r="F3078" t="s">
        <v>25</v>
      </c>
      <c r="G3078" t="str">
        <f t="shared" si="48"/>
        <v>116.344024,39.928032</v>
      </c>
      <c r="H3078" s="5">
        <v>4125</v>
      </c>
    </row>
    <row r="3079" spans="1:8" x14ac:dyDescent="0.15">
      <c r="A3079" t="s">
        <v>0</v>
      </c>
      <c r="B3079" s="1">
        <v>11620.271790000001</v>
      </c>
      <c r="C3079" s="1">
        <v>3955.60401</v>
      </c>
      <c r="D3079" s="1">
        <v>116.344022</v>
      </c>
      <c r="E3079" s="1">
        <v>39.928063999999999</v>
      </c>
      <c r="F3079" t="s">
        <v>25</v>
      </c>
      <c r="G3079" t="str">
        <f t="shared" si="48"/>
        <v>116.344022,39.928064</v>
      </c>
      <c r="H3079" s="5">
        <v>4126</v>
      </c>
    </row>
    <row r="3080" spans="1:8" x14ac:dyDescent="0.15">
      <c r="A3080" t="s">
        <v>0</v>
      </c>
      <c r="B3080" s="1">
        <v>11620.27159</v>
      </c>
      <c r="C3080" s="1">
        <v>3955.6062700000002</v>
      </c>
      <c r="D3080" s="1">
        <v>116.344019</v>
      </c>
      <c r="E3080" s="1">
        <v>39.928102000000003</v>
      </c>
      <c r="F3080" t="s">
        <v>25</v>
      </c>
      <c r="G3080" t="str">
        <f t="shared" si="48"/>
        <v>116.344019,39.928102</v>
      </c>
      <c r="H3080" s="5">
        <v>4127</v>
      </c>
    </row>
    <row r="3081" spans="1:8" x14ac:dyDescent="0.15">
      <c r="A3081" t="s">
        <v>0</v>
      </c>
      <c r="B3081" s="1">
        <v>11620.271339999999</v>
      </c>
      <c r="C3081" s="1">
        <v>3955.6091700000002</v>
      </c>
      <c r="D3081" s="1">
        <v>116.344014</v>
      </c>
      <c r="E3081" s="1">
        <v>39.928150000000002</v>
      </c>
      <c r="F3081" t="s">
        <v>25</v>
      </c>
      <c r="G3081" t="str">
        <f t="shared" si="48"/>
        <v>116.344014,39.92815</v>
      </c>
      <c r="H3081" s="5">
        <v>4128</v>
      </c>
    </row>
    <row r="3082" spans="1:8" x14ac:dyDescent="0.15">
      <c r="A3082" t="s">
        <v>0</v>
      </c>
      <c r="B3082" s="1">
        <v>11620.27111</v>
      </c>
      <c r="C3082" s="1">
        <v>3955.6125900000002</v>
      </c>
      <c r="D3082" s="1">
        <v>116.34401099999999</v>
      </c>
      <c r="E3082" s="1">
        <v>39.928207</v>
      </c>
      <c r="F3082" t="s">
        <v>25</v>
      </c>
      <c r="G3082" t="str">
        <f t="shared" si="48"/>
        <v>116.344011,39.928207</v>
      </c>
      <c r="H3082" s="5">
        <v>4129</v>
      </c>
    </row>
    <row r="3083" spans="1:8" x14ac:dyDescent="0.15">
      <c r="A3083" t="s">
        <v>0</v>
      </c>
      <c r="B3083" s="1">
        <v>11620.27088</v>
      </c>
      <c r="C3083" s="1">
        <v>3955.6163999999999</v>
      </c>
      <c r="D3083" s="1">
        <v>116.344007</v>
      </c>
      <c r="E3083" s="1">
        <v>39.928271000000002</v>
      </c>
      <c r="F3083" t="s">
        <v>25</v>
      </c>
      <c r="G3083" t="str">
        <f t="shared" si="48"/>
        <v>116.344007,39.928271</v>
      </c>
      <c r="H3083" s="5">
        <v>4130</v>
      </c>
    </row>
    <row r="3084" spans="1:8" x14ac:dyDescent="0.15">
      <c r="A3084" t="s">
        <v>0</v>
      </c>
      <c r="B3084" s="1">
        <v>11620.27074</v>
      </c>
      <c r="C3084" s="1">
        <v>3955.6202499999999</v>
      </c>
      <c r="D3084" s="1">
        <v>116.344004</v>
      </c>
      <c r="E3084" s="1">
        <v>39.928334999999997</v>
      </c>
      <c r="F3084" t="s">
        <v>25</v>
      </c>
      <c r="G3084" t="str">
        <f t="shared" si="48"/>
        <v>116.344004,39.928335</v>
      </c>
      <c r="H3084" s="5">
        <v>4131</v>
      </c>
    </row>
    <row r="3085" spans="1:8" x14ac:dyDescent="0.15">
      <c r="A3085" t="s">
        <v>0</v>
      </c>
      <c r="B3085" s="1">
        <v>11620.27065</v>
      </c>
      <c r="C3085" s="1">
        <v>3955.6242200000002</v>
      </c>
      <c r="D3085" s="1">
        <v>116.344003</v>
      </c>
      <c r="E3085" s="1">
        <v>39.928401000000001</v>
      </c>
      <c r="F3085" t="s">
        <v>25</v>
      </c>
      <c r="G3085" t="str">
        <f t="shared" si="48"/>
        <v>116.344003,39.928401</v>
      </c>
      <c r="H3085" s="5">
        <v>4132</v>
      </c>
    </row>
    <row r="3086" spans="1:8" x14ac:dyDescent="0.15">
      <c r="A3086" t="s">
        <v>0</v>
      </c>
      <c r="B3086" s="1">
        <v>11620.270619999999</v>
      </c>
      <c r="C3086" s="1">
        <v>3955.6285699999999</v>
      </c>
      <c r="D3086" s="1">
        <v>116.344002</v>
      </c>
      <c r="E3086" s="1">
        <v>39.928474000000001</v>
      </c>
      <c r="F3086" t="s">
        <v>25</v>
      </c>
      <c r="G3086" t="str">
        <f t="shared" si="48"/>
        <v>116.344002,39.928474</v>
      </c>
      <c r="H3086" s="5">
        <v>4133</v>
      </c>
    </row>
    <row r="3087" spans="1:8" x14ac:dyDescent="0.15">
      <c r="A3087" t="s">
        <v>0</v>
      </c>
      <c r="B3087" s="1">
        <v>11620.27061</v>
      </c>
      <c r="C3087" s="1">
        <v>3955.6332600000001</v>
      </c>
      <c r="D3087" s="1">
        <v>116.344002</v>
      </c>
      <c r="E3087" s="1">
        <v>39.928552000000003</v>
      </c>
      <c r="F3087" t="s">
        <v>25</v>
      </c>
      <c r="G3087" t="str">
        <f t="shared" si="48"/>
        <v>116.344002,39.928552</v>
      </c>
      <c r="H3087" s="5">
        <v>4134</v>
      </c>
    </row>
    <row r="3088" spans="1:8" x14ac:dyDescent="0.15">
      <c r="A3088" t="s">
        <v>0</v>
      </c>
      <c r="B3088" s="1">
        <v>11620.27058</v>
      </c>
      <c r="C3088" s="1">
        <v>3955.6382199999998</v>
      </c>
      <c r="D3088" s="1">
        <v>116.344002</v>
      </c>
      <c r="E3088" s="1">
        <v>39.928635</v>
      </c>
      <c r="F3088" t="s">
        <v>25</v>
      </c>
      <c r="G3088" t="str">
        <f t="shared" si="48"/>
        <v>116.344002,39.928635</v>
      </c>
      <c r="H3088" s="5">
        <v>4135</v>
      </c>
    </row>
    <row r="3089" spans="1:8" x14ac:dyDescent="0.15">
      <c r="A3089" t="s">
        <v>0</v>
      </c>
      <c r="B3089" s="1">
        <v>11620.27061</v>
      </c>
      <c r="C3089" s="1">
        <v>3955.6435000000001</v>
      </c>
      <c r="D3089" s="1">
        <v>116.344002</v>
      </c>
      <c r="E3089" s="1">
        <v>39.928722999999998</v>
      </c>
      <c r="F3089" t="s">
        <v>25</v>
      </c>
      <c r="G3089" t="str">
        <f t="shared" si="48"/>
        <v>116.344002,39.928723</v>
      </c>
      <c r="H3089" s="5">
        <v>4136</v>
      </c>
    </row>
    <row r="3090" spans="1:8" x14ac:dyDescent="0.15">
      <c r="A3090" t="s">
        <v>0</v>
      </c>
      <c r="B3090" s="1">
        <v>11620.27067</v>
      </c>
      <c r="C3090" s="1">
        <v>3955.6490100000001</v>
      </c>
      <c r="D3090" s="1">
        <v>116.344003</v>
      </c>
      <c r="E3090" s="1">
        <v>39.928814000000003</v>
      </c>
      <c r="F3090" t="s">
        <v>25</v>
      </c>
      <c r="G3090" t="str">
        <f t="shared" si="48"/>
        <v>116.344003,39.928814</v>
      </c>
      <c r="H3090" s="5">
        <v>4137</v>
      </c>
    </row>
    <row r="3091" spans="1:8" x14ac:dyDescent="0.15">
      <c r="A3091" t="s">
        <v>0</v>
      </c>
      <c r="B3091" s="1">
        <v>11620.27074</v>
      </c>
      <c r="C3091" s="1">
        <v>3955.6547399999999</v>
      </c>
      <c r="D3091" s="1">
        <v>116.344005</v>
      </c>
      <c r="E3091" s="1">
        <v>39.928910000000002</v>
      </c>
      <c r="F3091" t="s">
        <v>25</v>
      </c>
      <c r="G3091" t="str">
        <f t="shared" si="48"/>
        <v>116.344005,39.92891</v>
      </c>
      <c r="H3091" s="5">
        <v>4138</v>
      </c>
    </row>
    <row r="3092" spans="1:8" x14ac:dyDescent="0.15">
      <c r="A3092" t="s">
        <v>0</v>
      </c>
      <c r="B3092" s="1">
        <v>11620.27075</v>
      </c>
      <c r="C3092" s="1">
        <v>3955.6605800000002</v>
      </c>
      <c r="D3092" s="1">
        <v>116.344005</v>
      </c>
      <c r="E3092" s="1">
        <v>39.929006999999999</v>
      </c>
      <c r="F3092" t="s">
        <v>25</v>
      </c>
      <c r="G3092" t="str">
        <f t="shared" si="48"/>
        <v>116.344005,39.929007</v>
      </c>
      <c r="H3092" s="5">
        <v>4139</v>
      </c>
    </row>
    <row r="3093" spans="1:8" x14ac:dyDescent="0.15">
      <c r="A3093" t="s">
        <v>0</v>
      </c>
      <c r="B3093" s="1">
        <v>11620.27067</v>
      </c>
      <c r="C3093" s="1">
        <v>3955.6665200000002</v>
      </c>
      <c r="D3093" s="1">
        <v>116.344003</v>
      </c>
      <c r="E3093" s="1">
        <v>39.929105999999997</v>
      </c>
      <c r="F3093" t="s">
        <v>25</v>
      </c>
      <c r="G3093" t="str">
        <f t="shared" si="48"/>
        <v>116.344003,39.929106</v>
      </c>
      <c r="H3093" s="5">
        <v>4140</v>
      </c>
    </row>
    <row r="3094" spans="1:8" x14ac:dyDescent="0.15">
      <c r="A3094" t="s">
        <v>0</v>
      </c>
      <c r="B3094" s="1">
        <v>11620.27059</v>
      </c>
      <c r="C3094" s="1">
        <v>3955.67256</v>
      </c>
      <c r="D3094" s="1">
        <v>116.344002</v>
      </c>
      <c r="E3094" s="1">
        <v>39.929206999999998</v>
      </c>
      <c r="F3094" t="s">
        <v>25</v>
      </c>
      <c r="G3094" t="str">
        <f t="shared" si="48"/>
        <v>116.344002,39.929207</v>
      </c>
      <c r="H3094" s="5">
        <v>4141</v>
      </c>
    </row>
    <row r="3095" spans="1:8" x14ac:dyDescent="0.15">
      <c r="A3095" t="s">
        <v>0</v>
      </c>
      <c r="B3095" s="1">
        <v>11620.270570000001</v>
      </c>
      <c r="C3095" s="1">
        <v>3955.6787199999999</v>
      </c>
      <c r="D3095" s="1">
        <v>116.344002</v>
      </c>
      <c r="E3095" s="1">
        <v>39.929310000000001</v>
      </c>
      <c r="F3095" t="s">
        <v>25</v>
      </c>
      <c r="G3095" t="str">
        <f t="shared" si="48"/>
        <v>116.344002,39.92931</v>
      </c>
      <c r="H3095" s="5">
        <v>4142</v>
      </c>
    </row>
    <row r="3096" spans="1:8" x14ac:dyDescent="0.15">
      <c r="A3096" t="s">
        <v>0</v>
      </c>
      <c r="B3096" s="1">
        <v>11620.270630000001</v>
      </c>
      <c r="C3096" s="1">
        <v>3955.6850100000001</v>
      </c>
      <c r="D3096" s="1">
        <v>116.344003</v>
      </c>
      <c r="E3096" s="1">
        <v>39.929414000000001</v>
      </c>
      <c r="F3096" t="s">
        <v>25</v>
      </c>
      <c r="G3096" t="str">
        <f t="shared" si="48"/>
        <v>116.344003,39.929414</v>
      </c>
      <c r="H3096" s="5">
        <v>4143</v>
      </c>
    </row>
    <row r="3097" spans="1:8" x14ac:dyDescent="0.15">
      <c r="A3097" t="s">
        <v>0</v>
      </c>
      <c r="B3097" s="1">
        <v>11620.270689999999</v>
      </c>
      <c r="C3097" s="1">
        <v>3955.69139</v>
      </c>
      <c r="D3097" s="1">
        <v>116.344004</v>
      </c>
      <c r="E3097" s="1">
        <v>39.929521000000001</v>
      </c>
      <c r="F3097" t="s">
        <v>25</v>
      </c>
      <c r="G3097" t="str">
        <f t="shared" si="48"/>
        <v>116.344004,39.929521</v>
      </c>
      <c r="H3097" s="5">
        <v>4144</v>
      </c>
    </row>
    <row r="3098" spans="1:8" x14ac:dyDescent="0.15">
      <c r="A3098" t="s">
        <v>0</v>
      </c>
      <c r="B3098" s="1">
        <v>11620.270710000001</v>
      </c>
      <c r="C3098" s="1">
        <v>3955.6977900000002</v>
      </c>
      <c r="D3098" s="1">
        <v>116.344004</v>
      </c>
      <c r="E3098" s="1">
        <v>39.929627000000004</v>
      </c>
      <c r="F3098" t="s">
        <v>25</v>
      </c>
      <c r="G3098" t="str">
        <f t="shared" si="48"/>
        <v>116.344004,39.929627</v>
      </c>
      <c r="H3098" s="5">
        <v>4145</v>
      </c>
    </row>
    <row r="3099" spans="1:8" x14ac:dyDescent="0.15">
      <c r="A3099" t="s">
        <v>0</v>
      </c>
      <c r="B3099" s="1">
        <v>11620.27079</v>
      </c>
      <c r="C3099" s="1">
        <v>3955.7040999999999</v>
      </c>
      <c r="D3099" s="1">
        <v>116.344005</v>
      </c>
      <c r="E3099" s="1">
        <v>39.929732999999999</v>
      </c>
      <c r="F3099" t="s">
        <v>25</v>
      </c>
      <c r="G3099" t="str">
        <f t="shared" si="48"/>
        <v>116.344005,39.929733</v>
      </c>
      <c r="H3099" s="5">
        <v>4146</v>
      </c>
    </row>
    <row r="3100" spans="1:8" x14ac:dyDescent="0.15">
      <c r="A3100" t="s">
        <v>0</v>
      </c>
      <c r="B3100" s="1">
        <v>11620.270909999999</v>
      </c>
      <c r="C3100" s="1">
        <v>3955.7103999999999</v>
      </c>
      <c r="D3100" s="1">
        <v>116.344007</v>
      </c>
      <c r="E3100" s="1">
        <v>39.929837999999997</v>
      </c>
      <c r="F3100" t="s">
        <v>25</v>
      </c>
      <c r="G3100" t="str">
        <f t="shared" si="48"/>
        <v>116.344007,39.929838</v>
      </c>
      <c r="H3100" s="5">
        <v>4147</v>
      </c>
    </row>
    <row r="3101" spans="1:8" x14ac:dyDescent="0.15">
      <c r="A3101" t="s">
        <v>0</v>
      </c>
      <c r="B3101" s="1">
        <v>11620.27101</v>
      </c>
      <c r="C3101" s="1">
        <v>3955.7167899999999</v>
      </c>
      <c r="D3101" s="1">
        <v>116.344009</v>
      </c>
      <c r="E3101" s="1">
        <v>39.929943999999999</v>
      </c>
      <c r="F3101" t="s">
        <v>25</v>
      </c>
      <c r="G3101" t="str">
        <f t="shared" si="48"/>
        <v>116.344009,39.929944</v>
      </c>
      <c r="H3101" s="5">
        <v>4148</v>
      </c>
    </row>
    <row r="3102" spans="1:8" x14ac:dyDescent="0.15">
      <c r="A3102" t="s">
        <v>0</v>
      </c>
      <c r="B3102" s="1">
        <v>11620.271129999999</v>
      </c>
      <c r="C3102" s="1">
        <v>3955.7233700000002</v>
      </c>
      <c r="D3102" s="1">
        <v>116.34401099999999</v>
      </c>
      <c r="E3102" s="1">
        <v>39.930053999999998</v>
      </c>
      <c r="F3102" t="s">
        <v>25</v>
      </c>
      <c r="G3102" t="str">
        <f t="shared" si="48"/>
        <v>116.344011,39.930054</v>
      </c>
      <c r="H3102" s="5">
        <v>4149</v>
      </c>
    </row>
    <row r="3103" spans="1:8" x14ac:dyDescent="0.15">
      <c r="A3103" t="s">
        <v>0</v>
      </c>
      <c r="B3103" s="1">
        <v>11620.27124</v>
      </c>
      <c r="C3103" s="1">
        <v>3955.7301200000002</v>
      </c>
      <c r="D3103" s="1">
        <v>116.344013</v>
      </c>
      <c r="E3103" s="1">
        <v>39.930166</v>
      </c>
      <c r="F3103" t="s">
        <v>25</v>
      </c>
      <c r="G3103" t="str">
        <f t="shared" si="48"/>
        <v>116.344013,39.930166</v>
      </c>
      <c r="H3103" s="5">
        <v>4150</v>
      </c>
    </row>
    <row r="3104" spans="1:8" x14ac:dyDescent="0.15">
      <c r="A3104" t="s">
        <v>0</v>
      </c>
      <c r="B3104" s="1">
        <v>11620.27133</v>
      </c>
      <c r="C3104" s="1">
        <v>3955.73704</v>
      </c>
      <c r="D3104" s="1">
        <v>116.344015</v>
      </c>
      <c r="E3104" s="1">
        <v>39.930281999999998</v>
      </c>
      <c r="F3104" t="s">
        <v>25</v>
      </c>
      <c r="G3104" t="str">
        <f t="shared" si="48"/>
        <v>116.344015,39.930282</v>
      </c>
      <c r="H3104" s="5">
        <v>4151</v>
      </c>
    </row>
    <row r="3105" spans="1:8" x14ac:dyDescent="0.15">
      <c r="A3105" t="s">
        <v>0</v>
      </c>
      <c r="B3105" s="1">
        <v>11620.271350000001</v>
      </c>
      <c r="C3105" s="1">
        <v>3955.7440499999998</v>
      </c>
      <c r="D3105" s="1">
        <v>116.344015</v>
      </c>
      <c r="E3105" s="1">
        <v>39.930399000000001</v>
      </c>
      <c r="F3105" t="s">
        <v>25</v>
      </c>
      <c r="G3105" t="str">
        <f t="shared" si="48"/>
        <v>116.344015,39.930399</v>
      </c>
      <c r="H3105" s="5">
        <v>4152</v>
      </c>
    </row>
    <row r="3106" spans="1:8" x14ac:dyDescent="0.15">
      <c r="A3106" t="s">
        <v>0</v>
      </c>
      <c r="B3106" s="1">
        <v>11620.27144</v>
      </c>
      <c r="C3106" s="1">
        <v>3955.7511800000002</v>
      </c>
      <c r="D3106" s="1">
        <v>116.344016</v>
      </c>
      <c r="E3106" s="1">
        <v>39.930517000000002</v>
      </c>
      <c r="F3106" t="s">
        <v>25</v>
      </c>
      <c r="G3106" t="str">
        <f t="shared" si="48"/>
        <v>116.344016,39.930517</v>
      </c>
      <c r="H3106" s="5">
        <v>4153</v>
      </c>
    </row>
    <row r="3107" spans="1:8" x14ac:dyDescent="0.15">
      <c r="A3107" t="s">
        <v>0</v>
      </c>
      <c r="B3107" s="1">
        <v>11620.27159</v>
      </c>
      <c r="C3107" s="1">
        <v>3955.7584099999999</v>
      </c>
      <c r="D3107" s="1">
        <v>116.344019</v>
      </c>
      <c r="E3107" s="1">
        <v>39.930638000000002</v>
      </c>
      <c r="F3107" t="s">
        <v>25</v>
      </c>
      <c r="G3107" t="str">
        <f t="shared" si="48"/>
        <v>116.344019,39.930638</v>
      </c>
      <c r="H3107" s="5">
        <v>4154</v>
      </c>
    </row>
    <row r="3108" spans="1:8" x14ac:dyDescent="0.15">
      <c r="A3108" t="s">
        <v>0</v>
      </c>
      <c r="B3108" s="1">
        <v>11620.271650000001</v>
      </c>
      <c r="C3108" s="1">
        <v>3955.7656699999998</v>
      </c>
      <c r="D3108" s="1">
        <v>116.34402</v>
      </c>
      <c r="E3108" s="1">
        <v>39.930759000000002</v>
      </c>
      <c r="F3108" t="s">
        <v>25</v>
      </c>
      <c r="G3108" t="str">
        <f t="shared" si="48"/>
        <v>116.34402,39.930759</v>
      </c>
      <c r="H3108" s="5">
        <v>4155</v>
      </c>
    </row>
    <row r="3109" spans="1:8" x14ac:dyDescent="0.15">
      <c r="A3109" t="s">
        <v>0</v>
      </c>
      <c r="B3109" s="1">
        <v>11620.271650000001</v>
      </c>
      <c r="C3109" s="1">
        <v>3955.7729100000001</v>
      </c>
      <c r="D3109" s="1">
        <v>116.34402</v>
      </c>
      <c r="E3109" s="1">
        <v>39.930880000000002</v>
      </c>
      <c r="F3109" t="s">
        <v>25</v>
      </c>
      <c r="G3109" t="str">
        <f t="shared" si="48"/>
        <v>116.34402,39.93088</v>
      </c>
      <c r="H3109" s="5">
        <v>4156</v>
      </c>
    </row>
    <row r="3110" spans="1:8" x14ac:dyDescent="0.15">
      <c r="A3110" t="s">
        <v>0</v>
      </c>
      <c r="B3110" s="1">
        <v>11620.27169</v>
      </c>
      <c r="C3110" s="1">
        <v>3955.7799399999999</v>
      </c>
      <c r="D3110" s="1">
        <v>116.344021</v>
      </c>
      <c r="E3110" s="1">
        <v>39.930996999999998</v>
      </c>
      <c r="F3110" t="s">
        <v>25</v>
      </c>
      <c r="G3110" t="str">
        <f t="shared" si="48"/>
        <v>116.344021,39.930997</v>
      </c>
      <c r="H3110" s="5">
        <v>4157</v>
      </c>
    </row>
    <row r="3111" spans="1:8" x14ac:dyDescent="0.15">
      <c r="A3111" t="s">
        <v>0</v>
      </c>
      <c r="B3111" s="1">
        <v>11620.27173</v>
      </c>
      <c r="C3111" s="1">
        <v>3955.7867099999999</v>
      </c>
      <c r="D3111" s="1">
        <v>116.344021</v>
      </c>
      <c r="E3111" s="1">
        <v>39.931109999999997</v>
      </c>
      <c r="F3111" t="s">
        <v>25</v>
      </c>
      <c r="G3111" t="str">
        <f t="shared" si="48"/>
        <v>116.344021,39.93111</v>
      </c>
      <c r="H3111" s="5">
        <v>4158</v>
      </c>
    </row>
    <row r="3112" spans="1:8" x14ac:dyDescent="0.15">
      <c r="A3112" t="s">
        <v>0</v>
      </c>
      <c r="B3112" s="1">
        <v>11620.271790000001</v>
      </c>
      <c r="C3112" s="1">
        <v>3955.7932999999998</v>
      </c>
      <c r="D3112" s="1">
        <v>116.344022</v>
      </c>
      <c r="E3112" s="1">
        <v>39.931218999999999</v>
      </c>
      <c r="F3112" t="s">
        <v>25</v>
      </c>
      <c r="G3112" t="str">
        <f t="shared" si="48"/>
        <v>116.344022,39.931219</v>
      </c>
      <c r="H3112" s="5">
        <v>4159</v>
      </c>
    </row>
    <row r="3113" spans="1:8" x14ac:dyDescent="0.15">
      <c r="A3113" t="s">
        <v>0</v>
      </c>
      <c r="B3113" s="1">
        <v>11620.27188</v>
      </c>
      <c r="C3113" s="1">
        <v>3955.7997500000001</v>
      </c>
      <c r="D3113" s="1">
        <v>116.344024</v>
      </c>
      <c r="E3113" s="1">
        <v>39.931327000000003</v>
      </c>
      <c r="F3113" t="s">
        <v>25</v>
      </c>
      <c r="G3113" t="str">
        <f t="shared" si="48"/>
        <v>116.344024,39.931327</v>
      </c>
      <c r="H3113" s="5">
        <v>4160</v>
      </c>
    </row>
    <row r="3114" spans="1:8" x14ac:dyDescent="0.15">
      <c r="A3114" t="s">
        <v>0</v>
      </c>
      <c r="B3114" s="1">
        <v>11620.272010000001</v>
      </c>
      <c r="C3114" s="1">
        <v>3955.8060099999998</v>
      </c>
      <c r="D3114" s="1">
        <v>116.344026</v>
      </c>
      <c r="E3114" s="1">
        <v>39.931431000000003</v>
      </c>
      <c r="F3114" t="s">
        <v>25</v>
      </c>
      <c r="G3114" t="str">
        <f t="shared" si="48"/>
        <v>116.344026,39.931431</v>
      </c>
      <c r="H3114" s="5">
        <v>4161</v>
      </c>
    </row>
    <row r="3115" spans="1:8" x14ac:dyDescent="0.15">
      <c r="A3115" t="s">
        <v>0</v>
      </c>
      <c r="B3115" s="1">
        <v>11620.272139999999</v>
      </c>
      <c r="C3115" s="1">
        <v>3955.8118300000001</v>
      </c>
      <c r="D3115" s="1">
        <v>116.34402799999999</v>
      </c>
      <c r="E3115" s="1">
        <v>39.931528</v>
      </c>
      <c r="F3115" t="s">
        <v>25</v>
      </c>
      <c r="G3115" t="str">
        <f t="shared" si="48"/>
        <v>116.344028,39.931528</v>
      </c>
      <c r="H3115" s="5">
        <v>4162</v>
      </c>
    </row>
    <row r="3116" spans="1:8" x14ac:dyDescent="0.15">
      <c r="A3116" t="s">
        <v>0</v>
      </c>
      <c r="B3116" s="1">
        <v>11620.272370000001</v>
      </c>
      <c r="C3116" s="1">
        <v>3955.8171600000001</v>
      </c>
      <c r="D3116" s="1">
        <v>116.344032</v>
      </c>
      <c r="E3116" s="1">
        <v>39.931617000000003</v>
      </c>
      <c r="F3116" t="s">
        <v>25</v>
      </c>
      <c r="G3116" t="str">
        <f t="shared" si="48"/>
        <v>116.344032,39.931617</v>
      </c>
      <c r="H3116" s="5">
        <v>4163</v>
      </c>
    </row>
    <row r="3117" spans="1:8" x14ac:dyDescent="0.15">
      <c r="A3117" t="s">
        <v>0</v>
      </c>
      <c r="B3117" s="1">
        <v>11620.27262</v>
      </c>
      <c r="C3117" s="1">
        <v>3955.8216900000002</v>
      </c>
      <c r="D3117" s="1">
        <v>116.344036</v>
      </c>
      <c r="E3117" s="1">
        <v>39.931693000000003</v>
      </c>
      <c r="F3117" t="s">
        <v>25</v>
      </c>
      <c r="G3117" t="str">
        <f t="shared" si="48"/>
        <v>116.344036,39.931693</v>
      </c>
      <c r="H3117" s="5">
        <v>4164</v>
      </c>
    </row>
    <row r="3118" spans="1:8" x14ac:dyDescent="0.15">
      <c r="A3118" t="s">
        <v>0</v>
      </c>
      <c r="B3118" s="1">
        <v>11620.272870000001</v>
      </c>
      <c r="C3118" s="1">
        <v>3955.8252600000001</v>
      </c>
      <c r="D3118" s="1">
        <v>116.34404000000001</v>
      </c>
      <c r="E3118" s="1">
        <v>39.931752000000003</v>
      </c>
      <c r="F3118" t="s">
        <v>25</v>
      </c>
      <c r="G3118" t="str">
        <f t="shared" si="48"/>
        <v>116.34404,39.931752</v>
      </c>
      <c r="H3118" s="5">
        <v>4165</v>
      </c>
    </row>
    <row r="3119" spans="1:8" x14ac:dyDescent="0.15">
      <c r="A3119" t="s">
        <v>0</v>
      </c>
      <c r="B3119" s="1">
        <v>11620.273010000001</v>
      </c>
      <c r="C3119" s="1">
        <v>3955.8278300000002</v>
      </c>
      <c r="D3119" s="1">
        <v>116.344043</v>
      </c>
      <c r="E3119" s="1">
        <v>39.931795000000001</v>
      </c>
      <c r="F3119" t="s">
        <v>25</v>
      </c>
      <c r="G3119" t="str">
        <f t="shared" si="48"/>
        <v>116.344043,39.931795</v>
      </c>
      <c r="H3119" s="5">
        <v>4166</v>
      </c>
    </row>
    <row r="3120" spans="1:8" x14ac:dyDescent="0.15">
      <c r="A3120" t="s">
        <v>0</v>
      </c>
      <c r="B3120" s="1">
        <v>11620.27305</v>
      </c>
      <c r="C3120" s="1">
        <v>3955.8296799999998</v>
      </c>
      <c r="D3120" s="1">
        <v>116.344043</v>
      </c>
      <c r="E3120" s="1">
        <v>39.931826000000001</v>
      </c>
      <c r="F3120" t="s">
        <v>25</v>
      </c>
      <c r="G3120" t="str">
        <f t="shared" si="48"/>
        <v>116.344043,39.931826</v>
      </c>
      <c r="H3120" s="5">
        <v>4167</v>
      </c>
    </row>
    <row r="3121" spans="1:8" x14ac:dyDescent="0.15">
      <c r="A3121" t="s">
        <v>0</v>
      </c>
      <c r="B3121" s="1">
        <v>11620.273069999999</v>
      </c>
      <c r="C3121" s="1">
        <v>3955.8308499999998</v>
      </c>
      <c r="D3121" s="1">
        <v>116.344044</v>
      </c>
      <c r="E3121" s="1">
        <v>39.931845000000003</v>
      </c>
      <c r="F3121" t="s">
        <v>25</v>
      </c>
      <c r="G3121" t="str">
        <f t="shared" si="48"/>
        <v>116.344044,39.931845</v>
      </c>
      <c r="H3121" s="5">
        <v>4168</v>
      </c>
    </row>
    <row r="3122" spans="1:8" x14ac:dyDescent="0.15">
      <c r="A3122" t="s">
        <v>0</v>
      </c>
      <c r="B3122" s="1">
        <v>11620.273069999999</v>
      </c>
      <c r="C3122" s="1">
        <v>3955.8314799999998</v>
      </c>
      <c r="D3122" s="1">
        <v>116.344044</v>
      </c>
      <c r="E3122" s="1">
        <v>39.931856000000003</v>
      </c>
      <c r="F3122" t="s">
        <v>25</v>
      </c>
      <c r="G3122" t="str">
        <f t="shared" si="48"/>
        <v>116.344044,39.931856</v>
      </c>
      <c r="H3122" s="5">
        <v>4169</v>
      </c>
    </row>
    <row r="3123" spans="1:8" x14ac:dyDescent="0.15">
      <c r="A3123" t="s">
        <v>0</v>
      </c>
      <c r="B3123" s="1">
        <v>11620.273069999999</v>
      </c>
      <c r="C3123" s="1">
        <v>3955.83149</v>
      </c>
      <c r="D3123" s="1">
        <v>116.344044</v>
      </c>
      <c r="E3123" s="1">
        <v>39.931856000000003</v>
      </c>
      <c r="F3123" t="s">
        <v>25</v>
      </c>
      <c r="G3123" t="str">
        <f t="shared" si="48"/>
        <v>116.344044,39.931856</v>
      </c>
      <c r="H3123" s="5">
        <v>4170</v>
      </c>
    </row>
    <row r="3124" spans="1:8" x14ac:dyDescent="0.15">
      <c r="A3124" t="s">
        <v>0</v>
      </c>
      <c r="B3124" s="1">
        <v>11620.273069999999</v>
      </c>
      <c r="C3124" s="1">
        <v>3955.83151</v>
      </c>
      <c r="D3124" s="1">
        <v>116.344044</v>
      </c>
      <c r="E3124" s="1">
        <v>39.931856000000003</v>
      </c>
      <c r="F3124" t="s">
        <v>25</v>
      </c>
      <c r="G3124" t="str">
        <f t="shared" si="48"/>
        <v>116.344044,39.931856</v>
      </c>
      <c r="H3124" s="5">
        <v>4171</v>
      </c>
    </row>
    <row r="3125" spans="1:8" x14ac:dyDescent="0.15">
      <c r="A3125" t="s">
        <v>0</v>
      </c>
      <c r="B3125" s="1">
        <v>11620.27306</v>
      </c>
      <c r="C3125" s="1">
        <v>3955.83151</v>
      </c>
      <c r="D3125" s="1">
        <v>116.344044</v>
      </c>
      <c r="E3125" s="1">
        <v>39.931856000000003</v>
      </c>
      <c r="F3125" t="s">
        <v>25</v>
      </c>
      <c r="G3125" t="str">
        <f t="shared" si="48"/>
        <v>116.344044,39.931856</v>
      </c>
      <c r="H3125" s="5">
        <v>4172</v>
      </c>
    </row>
    <row r="3126" spans="1:8" x14ac:dyDescent="0.15">
      <c r="A3126" t="s">
        <v>0</v>
      </c>
      <c r="B3126" s="1">
        <v>11620.27306</v>
      </c>
      <c r="C3126" s="1">
        <v>3955.83151</v>
      </c>
      <c r="D3126" s="1">
        <v>116.344044</v>
      </c>
      <c r="E3126" s="1">
        <v>39.931856000000003</v>
      </c>
      <c r="F3126" t="s">
        <v>25</v>
      </c>
      <c r="G3126" t="str">
        <f t="shared" si="48"/>
        <v>116.344044,39.931856</v>
      </c>
      <c r="H3126" s="5">
        <v>4173</v>
      </c>
    </row>
    <row r="3127" spans="1:8" x14ac:dyDescent="0.15">
      <c r="A3127" t="s">
        <v>0</v>
      </c>
      <c r="B3127" s="1">
        <v>11620.27306</v>
      </c>
      <c r="C3127" s="1">
        <v>3955.8315200000002</v>
      </c>
      <c r="D3127" s="1">
        <v>116.344044</v>
      </c>
      <c r="E3127" s="1">
        <v>39.931856000000003</v>
      </c>
      <c r="F3127" t="s">
        <v>25</v>
      </c>
      <c r="G3127" t="str">
        <f t="shared" si="48"/>
        <v>116.344044,39.931856</v>
      </c>
      <c r="H3127" s="5">
        <v>4174</v>
      </c>
    </row>
    <row r="3128" spans="1:8" x14ac:dyDescent="0.15">
      <c r="A3128" t="s">
        <v>0</v>
      </c>
      <c r="B3128" s="1">
        <v>11620.273069999999</v>
      </c>
      <c r="C3128" s="1">
        <v>3955.8315299999999</v>
      </c>
      <c r="D3128" s="1">
        <v>116.344044</v>
      </c>
      <c r="E3128" s="1">
        <v>39.931857000000001</v>
      </c>
      <c r="F3128" t="s">
        <v>25</v>
      </c>
      <c r="G3128" t="str">
        <f t="shared" si="48"/>
        <v>116.344044,39.931857</v>
      </c>
      <c r="H3128" s="5">
        <v>4175</v>
      </c>
    </row>
    <row r="3129" spans="1:8" x14ac:dyDescent="0.15">
      <c r="A3129" t="s">
        <v>0</v>
      </c>
      <c r="B3129" s="1">
        <v>11620.273080000001</v>
      </c>
      <c r="C3129" s="1">
        <v>3955.8315400000001</v>
      </c>
      <c r="D3129" s="1">
        <v>116.344044</v>
      </c>
      <c r="E3129" s="1">
        <v>39.931857000000001</v>
      </c>
      <c r="F3129" t="s">
        <v>25</v>
      </c>
      <c r="G3129" t="str">
        <f t="shared" si="48"/>
        <v>116.344044,39.931857</v>
      </c>
      <c r="H3129" s="5">
        <v>4176</v>
      </c>
    </row>
    <row r="3130" spans="1:8" x14ac:dyDescent="0.15">
      <c r="A3130" t="s">
        <v>0</v>
      </c>
      <c r="B3130" s="1">
        <v>11620.2731</v>
      </c>
      <c r="C3130" s="1">
        <v>3955.8315499999999</v>
      </c>
      <c r="D3130" s="1">
        <v>116.344044</v>
      </c>
      <c r="E3130" s="1">
        <v>39.931857000000001</v>
      </c>
      <c r="F3130" t="s">
        <v>25</v>
      </c>
      <c r="G3130" t="str">
        <f t="shared" si="48"/>
        <v>116.344044,39.931857</v>
      </c>
      <c r="H3130" s="5">
        <v>4177</v>
      </c>
    </row>
    <row r="3131" spans="1:8" x14ac:dyDescent="0.15">
      <c r="A3131" t="s">
        <v>0</v>
      </c>
      <c r="B3131" s="1">
        <v>11620.27311</v>
      </c>
      <c r="C3131" s="1">
        <v>3955.8315600000001</v>
      </c>
      <c r="D3131" s="1">
        <v>116.344044</v>
      </c>
      <c r="E3131" s="1">
        <v>39.931857000000001</v>
      </c>
      <c r="F3131" t="s">
        <v>25</v>
      </c>
      <c r="G3131" t="str">
        <f t="shared" si="48"/>
        <v>116.344044,39.931857</v>
      </c>
      <c r="H3131" s="5">
        <v>4178</v>
      </c>
    </row>
    <row r="3132" spans="1:8" x14ac:dyDescent="0.15">
      <c r="A3132" t="s">
        <v>0</v>
      </c>
      <c r="B3132" s="1">
        <v>11620.27312</v>
      </c>
      <c r="C3132" s="1">
        <v>3955.8315699999998</v>
      </c>
      <c r="D3132" s="1">
        <v>116.34404499999999</v>
      </c>
      <c r="E3132" s="1">
        <v>39.931857000000001</v>
      </c>
      <c r="F3132" t="s">
        <v>25</v>
      </c>
      <c r="G3132" t="str">
        <f t="shared" si="48"/>
        <v>116.344045,39.931857</v>
      </c>
      <c r="H3132" s="5">
        <v>4179</v>
      </c>
    </row>
    <row r="3133" spans="1:8" x14ac:dyDescent="0.15">
      <c r="A3133" t="s">
        <v>0</v>
      </c>
      <c r="B3133" s="1">
        <v>11620.27312</v>
      </c>
      <c r="C3133" s="1">
        <v>3955.83158</v>
      </c>
      <c r="D3133" s="1">
        <v>116.34404499999999</v>
      </c>
      <c r="E3133" s="1">
        <v>39.931857000000001</v>
      </c>
      <c r="F3133" t="s">
        <v>25</v>
      </c>
      <c r="G3133" t="str">
        <f t="shared" si="48"/>
        <v>116.344045,39.931857</v>
      </c>
      <c r="H3133" s="5">
        <v>4180</v>
      </c>
    </row>
    <row r="3134" spans="1:8" x14ac:dyDescent="0.15">
      <c r="A3134" t="s">
        <v>0</v>
      </c>
      <c r="B3134" s="1">
        <v>11620.27312</v>
      </c>
      <c r="C3134" s="1">
        <v>3955.8315899999998</v>
      </c>
      <c r="D3134" s="1">
        <v>116.34404499999999</v>
      </c>
      <c r="E3134" s="1">
        <v>39.931857999999998</v>
      </c>
      <c r="F3134" t="s">
        <v>25</v>
      </c>
      <c r="G3134" t="str">
        <f t="shared" si="48"/>
        <v>116.344045,39.931858</v>
      </c>
      <c r="H3134" s="5">
        <v>4181</v>
      </c>
    </row>
    <row r="3135" spans="1:8" x14ac:dyDescent="0.15">
      <c r="A3135" t="s">
        <v>0</v>
      </c>
      <c r="B3135" s="1">
        <v>11620.27312</v>
      </c>
      <c r="C3135" s="1">
        <v>3955.8316</v>
      </c>
      <c r="D3135" s="1">
        <v>116.34404499999999</v>
      </c>
      <c r="E3135" s="1">
        <v>39.931857999999998</v>
      </c>
      <c r="F3135" t="s">
        <v>25</v>
      </c>
      <c r="G3135" t="str">
        <f t="shared" si="48"/>
        <v>116.344045,39.931858</v>
      </c>
      <c r="H3135" s="5">
        <v>4182</v>
      </c>
    </row>
    <row r="3136" spans="1:8" x14ac:dyDescent="0.15">
      <c r="A3136" t="s">
        <v>0</v>
      </c>
      <c r="B3136" s="1">
        <v>11620.27312</v>
      </c>
      <c r="C3136" s="1">
        <v>3955.8315899999998</v>
      </c>
      <c r="D3136" s="1">
        <v>116.34404499999999</v>
      </c>
      <c r="E3136" s="1">
        <v>39.931857999999998</v>
      </c>
      <c r="F3136" t="s">
        <v>25</v>
      </c>
      <c r="G3136" t="str">
        <f t="shared" si="48"/>
        <v>116.344045,39.931858</v>
      </c>
      <c r="H3136" s="5">
        <v>4183</v>
      </c>
    </row>
    <row r="3137" spans="1:8" x14ac:dyDescent="0.15">
      <c r="A3137" t="s">
        <v>0</v>
      </c>
      <c r="B3137" s="1">
        <v>11620.27313</v>
      </c>
      <c r="C3137" s="1">
        <v>3955.83158</v>
      </c>
      <c r="D3137" s="1">
        <v>116.34404499999999</v>
      </c>
      <c r="E3137" s="1">
        <v>39.931857000000001</v>
      </c>
      <c r="F3137" t="s">
        <v>25</v>
      </c>
      <c r="G3137" t="str">
        <f t="shared" si="48"/>
        <v>116.344045,39.931857</v>
      </c>
      <c r="H3137" s="5">
        <v>4184</v>
      </c>
    </row>
    <row r="3138" spans="1:8" x14ac:dyDescent="0.15">
      <c r="A3138" t="s">
        <v>0</v>
      </c>
      <c r="B3138" s="1">
        <v>11620.273150000001</v>
      </c>
      <c r="C3138" s="1">
        <v>3955.83158</v>
      </c>
      <c r="D3138" s="1">
        <v>116.34404499999999</v>
      </c>
      <c r="E3138" s="1">
        <v>39.931857000000001</v>
      </c>
      <c r="F3138" t="s">
        <v>25</v>
      </c>
      <c r="G3138" t="str">
        <f t="shared" ref="G3138:G3201" si="49">D3138&amp;","&amp;E3138</f>
        <v>116.344045,39.931857</v>
      </c>
      <c r="H3138" s="5">
        <v>4185</v>
      </c>
    </row>
    <row r="3139" spans="1:8" x14ac:dyDescent="0.15">
      <c r="A3139" t="s">
        <v>0</v>
      </c>
      <c r="B3139" s="1">
        <v>11620.27317</v>
      </c>
      <c r="C3139" s="1">
        <v>3955.8315699999998</v>
      </c>
      <c r="D3139" s="1">
        <v>116.34404499999999</v>
      </c>
      <c r="E3139" s="1">
        <v>39.931857000000001</v>
      </c>
      <c r="F3139" t="s">
        <v>25</v>
      </c>
      <c r="G3139" t="str">
        <f t="shared" si="49"/>
        <v>116.344045,39.931857</v>
      </c>
      <c r="H3139" s="5">
        <v>4186</v>
      </c>
    </row>
    <row r="3140" spans="1:8" x14ac:dyDescent="0.15">
      <c r="A3140" t="s">
        <v>0</v>
      </c>
      <c r="B3140" s="1">
        <v>11620.27319</v>
      </c>
      <c r="C3140" s="1">
        <v>3955.8315600000001</v>
      </c>
      <c r="D3140" s="1">
        <v>116.34404600000001</v>
      </c>
      <c r="E3140" s="1">
        <v>39.931857000000001</v>
      </c>
      <c r="F3140" t="s">
        <v>25</v>
      </c>
      <c r="G3140" t="str">
        <f t="shared" si="49"/>
        <v>116.344046,39.931857</v>
      </c>
      <c r="H3140" s="5">
        <v>4187</v>
      </c>
    </row>
    <row r="3141" spans="1:8" x14ac:dyDescent="0.15">
      <c r="A3141" t="s">
        <v>0</v>
      </c>
      <c r="B3141" s="1">
        <v>11620.273219999999</v>
      </c>
      <c r="C3141" s="1">
        <v>3955.8315600000001</v>
      </c>
      <c r="D3141" s="1">
        <v>116.34404600000001</v>
      </c>
      <c r="E3141" s="1">
        <v>39.931857000000001</v>
      </c>
      <c r="F3141" t="s">
        <v>25</v>
      </c>
      <c r="G3141" t="str">
        <f t="shared" si="49"/>
        <v>116.344046,39.931857</v>
      </c>
      <c r="H3141" s="5">
        <v>4188</v>
      </c>
    </row>
    <row r="3142" spans="1:8" x14ac:dyDescent="0.15">
      <c r="A3142" t="s">
        <v>0</v>
      </c>
      <c r="B3142" s="1">
        <v>11620.27324</v>
      </c>
      <c r="C3142" s="1">
        <v>3955.8315699999998</v>
      </c>
      <c r="D3142" s="1">
        <v>116.344047</v>
      </c>
      <c r="E3142" s="1">
        <v>39.931857000000001</v>
      </c>
      <c r="F3142" t="s">
        <v>25</v>
      </c>
      <c r="G3142" t="str">
        <f t="shared" si="49"/>
        <v>116.344047,39.931857</v>
      </c>
      <c r="H3142" s="5">
        <v>4189</v>
      </c>
    </row>
    <row r="3143" spans="1:8" x14ac:dyDescent="0.15">
      <c r="A3143" t="s">
        <v>0</v>
      </c>
      <c r="B3143" s="1">
        <v>11620.27326</v>
      </c>
      <c r="C3143" s="1">
        <v>3955.8315699999998</v>
      </c>
      <c r="D3143" s="1">
        <v>116.344047</v>
      </c>
      <c r="E3143" s="1">
        <v>39.931857000000001</v>
      </c>
      <c r="F3143" t="s">
        <v>25</v>
      </c>
      <c r="G3143" t="str">
        <f t="shared" si="49"/>
        <v>116.344047,39.931857</v>
      </c>
      <c r="H3143" s="5">
        <v>4190</v>
      </c>
    </row>
    <row r="3144" spans="1:8" x14ac:dyDescent="0.15">
      <c r="A3144" t="s">
        <v>0</v>
      </c>
      <c r="B3144" s="1">
        <v>11620.27326</v>
      </c>
      <c r="C3144" s="1">
        <v>3955.8315699999998</v>
      </c>
      <c r="D3144" s="1">
        <v>116.344047</v>
      </c>
      <c r="E3144" s="1">
        <v>39.931857000000001</v>
      </c>
      <c r="F3144" t="s">
        <v>25</v>
      </c>
      <c r="G3144" t="str">
        <f t="shared" si="49"/>
        <v>116.344047,39.931857</v>
      </c>
      <c r="H3144" s="5">
        <v>4191</v>
      </c>
    </row>
    <row r="3145" spans="1:8" x14ac:dyDescent="0.15">
      <c r="A3145" t="s">
        <v>0</v>
      </c>
      <c r="B3145" s="1">
        <v>11620.27326</v>
      </c>
      <c r="C3145" s="1">
        <v>3955.8315699999998</v>
      </c>
      <c r="D3145" s="1">
        <v>116.344047</v>
      </c>
      <c r="E3145" s="1">
        <v>39.931857000000001</v>
      </c>
      <c r="F3145" t="s">
        <v>25</v>
      </c>
      <c r="G3145" t="str">
        <f t="shared" si="49"/>
        <v>116.344047,39.931857</v>
      </c>
      <c r="H3145" s="5">
        <v>4192</v>
      </c>
    </row>
    <row r="3146" spans="1:8" x14ac:dyDescent="0.15">
      <c r="A3146" t="s">
        <v>0</v>
      </c>
      <c r="B3146" s="1">
        <v>11620.27324</v>
      </c>
      <c r="C3146" s="1">
        <v>3955.83158</v>
      </c>
      <c r="D3146" s="1">
        <v>116.344047</v>
      </c>
      <c r="E3146" s="1">
        <v>39.931857000000001</v>
      </c>
      <c r="F3146" t="s">
        <v>25</v>
      </c>
      <c r="G3146" t="str">
        <f t="shared" si="49"/>
        <v>116.344047,39.931857</v>
      </c>
      <c r="H3146" s="5">
        <v>4193</v>
      </c>
    </row>
    <row r="3147" spans="1:8" x14ac:dyDescent="0.15">
      <c r="A3147" t="s">
        <v>0</v>
      </c>
      <c r="B3147" s="1">
        <v>11620.273219999999</v>
      </c>
      <c r="C3147" s="1">
        <v>3955.83158</v>
      </c>
      <c r="D3147" s="1">
        <v>116.34404600000001</v>
      </c>
      <c r="E3147" s="1">
        <v>39.931857000000001</v>
      </c>
      <c r="F3147" t="s">
        <v>25</v>
      </c>
      <c r="G3147" t="str">
        <f t="shared" si="49"/>
        <v>116.344046,39.931857</v>
      </c>
      <c r="H3147" s="5">
        <v>4194</v>
      </c>
    </row>
    <row r="3148" spans="1:8" x14ac:dyDescent="0.15">
      <c r="A3148" t="s">
        <v>0</v>
      </c>
      <c r="B3148" s="1">
        <v>11620.2732</v>
      </c>
      <c r="C3148" s="1">
        <v>3955.83158</v>
      </c>
      <c r="D3148" s="1">
        <v>116.34404600000001</v>
      </c>
      <c r="E3148" s="1">
        <v>39.931857000000001</v>
      </c>
      <c r="F3148" t="s">
        <v>25</v>
      </c>
      <c r="G3148" t="str">
        <f t="shared" si="49"/>
        <v>116.344046,39.931857</v>
      </c>
      <c r="H3148" s="5">
        <v>4195</v>
      </c>
    </row>
    <row r="3149" spans="1:8" x14ac:dyDescent="0.15">
      <c r="A3149" t="s">
        <v>0</v>
      </c>
      <c r="B3149" s="1">
        <v>11620.27318</v>
      </c>
      <c r="C3149" s="1">
        <v>3955.8315699999998</v>
      </c>
      <c r="D3149" s="1">
        <v>116.34404600000001</v>
      </c>
      <c r="E3149" s="1">
        <v>39.931857000000001</v>
      </c>
      <c r="F3149" t="s">
        <v>25</v>
      </c>
      <c r="G3149" t="str">
        <f t="shared" si="49"/>
        <v>116.344046,39.931857</v>
      </c>
      <c r="H3149" s="5">
        <v>4196</v>
      </c>
    </row>
    <row r="3150" spans="1:8" x14ac:dyDescent="0.15">
      <c r="A3150" t="s">
        <v>0</v>
      </c>
      <c r="B3150" s="1">
        <v>11620.27317</v>
      </c>
      <c r="C3150" s="1">
        <v>3955.8315699999998</v>
      </c>
      <c r="D3150" s="1">
        <v>116.34404499999999</v>
      </c>
      <c r="E3150" s="1">
        <v>39.931857000000001</v>
      </c>
      <c r="F3150" t="s">
        <v>25</v>
      </c>
      <c r="G3150" t="str">
        <f t="shared" si="49"/>
        <v>116.344045,39.931857</v>
      </c>
      <c r="H3150" s="5">
        <v>4197</v>
      </c>
    </row>
    <row r="3151" spans="1:8" x14ac:dyDescent="0.15">
      <c r="A3151" t="s">
        <v>0</v>
      </c>
      <c r="B3151" s="1">
        <v>11620.27317</v>
      </c>
      <c r="C3151" s="1">
        <v>3955.8315699999998</v>
      </c>
      <c r="D3151" s="1">
        <v>116.34404499999999</v>
      </c>
      <c r="E3151" s="1">
        <v>39.931857000000001</v>
      </c>
      <c r="F3151" t="s">
        <v>25</v>
      </c>
      <c r="G3151" t="str">
        <f t="shared" si="49"/>
        <v>116.344045,39.931857</v>
      </c>
      <c r="H3151" s="5">
        <v>4198</v>
      </c>
    </row>
    <row r="3152" spans="1:8" x14ac:dyDescent="0.15">
      <c r="A3152" t="s">
        <v>0</v>
      </c>
      <c r="B3152" s="1">
        <v>11620.27317</v>
      </c>
      <c r="C3152" s="1">
        <v>3955.8315600000001</v>
      </c>
      <c r="D3152" s="1">
        <v>116.34404499999999</v>
      </c>
      <c r="E3152" s="1">
        <v>39.931857000000001</v>
      </c>
      <c r="F3152" t="s">
        <v>25</v>
      </c>
      <c r="G3152" t="str">
        <f t="shared" si="49"/>
        <v>116.344045,39.931857</v>
      </c>
      <c r="H3152" s="5">
        <v>4199</v>
      </c>
    </row>
    <row r="3153" spans="1:8" x14ac:dyDescent="0.15">
      <c r="A3153" t="s">
        <v>0</v>
      </c>
      <c r="B3153" s="1">
        <v>11620.27318</v>
      </c>
      <c r="C3153" s="1">
        <v>3955.8315699999998</v>
      </c>
      <c r="D3153" s="1">
        <v>116.34404600000001</v>
      </c>
      <c r="E3153" s="1">
        <v>39.931857000000001</v>
      </c>
      <c r="F3153" t="s">
        <v>25</v>
      </c>
      <c r="G3153" t="str">
        <f t="shared" si="49"/>
        <v>116.344046,39.931857</v>
      </c>
      <c r="H3153" s="5">
        <v>4200</v>
      </c>
    </row>
    <row r="3154" spans="1:8" x14ac:dyDescent="0.15">
      <c r="A3154" t="s">
        <v>0</v>
      </c>
      <c r="B3154" s="1">
        <v>11620.2732</v>
      </c>
      <c r="C3154" s="1">
        <v>3955.8315699999998</v>
      </c>
      <c r="D3154" s="1">
        <v>116.34404600000001</v>
      </c>
      <c r="E3154" s="1">
        <v>39.931857000000001</v>
      </c>
      <c r="F3154" t="s">
        <v>25</v>
      </c>
      <c r="G3154" t="str">
        <f t="shared" si="49"/>
        <v>116.344046,39.931857</v>
      </c>
      <c r="H3154" s="5">
        <v>4201</v>
      </c>
    </row>
    <row r="3155" spans="1:8" x14ac:dyDescent="0.15">
      <c r="A3155" t="s">
        <v>0</v>
      </c>
      <c r="B3155" s="1">
        <v>11620.2732</v>
      </c>
      <c r="C3155" s="1">
        <v>3955.8315699999998</v>
      </c>
      <c r="D3155" s="1">
        <v>116.34404600000001</v>
      </c>
      <c r="E3155" s="1">
        <v>39.931857000000001</v>
      </c>
      <c r="F3155" t="s">
        <v>25</v>
      </c>
      <c r="G3155" t="str">
        <f t="shared" si="49"/>
        <v>116.344046,39.931857</v>
      </c>
      <c r="H3155" s="5">
        <v>4202</v>
      </c>
    </row>
    <row r="3156" spans="1:8" x14ac:dyDescent="0.15">
      <c r="A3156" t="s">
        <v>0</v>
      </c>
      <c r="B3156" s="1">
        <v>11620.273209999999</v>
      </c>
      <c r="C3156" s="1">
        <v>3955.8315699999998</v>
      </c>
      <c r="D3156" s="1">
        <v>116.34404600000001</v>
      </c>
      <c r="E3156" s="1">
        <v>39.931857000000001</v>
      </c>
      <c r="F3156" t="s">
        <v>25</v>
      </c>
      <c r="G3156" t="str">
        <f t="shared" si="49"/>
        <v>116.344046,39.931857</v>
      </c>
      <c r="H3156" s="5">
        <v>4203</v>
      </c>
    </row>
    <row r="3157" spans="1:8" x14ac:dyDescent="0.15">
      <c r="A3157" t="s">
        <v>0</v>
      </c>
      <c r="B3157" s="1">
        <v>11620.273219999999</v>
      </c>
      <c r="C3157" s="1">
        <v>3955.83158</v>
      </c>
      <c r="D3157" s="1">
        <v>116.34404600000001</v>
      </c>
      <c r="E3157" s="1">
        <v>39.931857000000001</v>
      </c>
      <c r="F3157" t="s">
        <v>25</v>
      </c>
      <c r="G3157" t="str">
        <f t="shared" si="49"/>
        <v>116.344046,39.931857</v>
      </c>
      <c r="H3157" s="5">
        <v>4204</v>
      </c>
    </row>
    <row r="3158" spans="1:8" x14ac:dyDescent="0.15">
      <c r="A3158" t="s">
        <v>0</v>
      </c>
      <c r="B3158" s="1">
        <v>11620.273219999999</v>
      </c>
      <c r="C3158" s="1">
        <v>3955.83158</v>
      </c>
      <c r="D3158" s="1">
        <v>116.34404600000001</v>
      </c>
      <c r="E3158" s="1">
        <v>39.931857000000001</v>
      </c>
      <c r="F3158" t="s">
        <v>25</v>
      </c>
      <c r="G3158" t="str">
        <f t="shared" si="49"/>
        <v>116.344046,39.931857</v>
      </c>
      <c r="H3158" s="5">
        <v>4205</v>
      </c>
    </row>
    <row r="3159" spans="1:8" x14ac:dyDescent="0.15">
      <c r="A3159" t="s">
        <v>0</v>
      </c>
      <c r="B3159" s="1">
        <v>11620.273230000001</v>
      </c>
      <c r="C3159" s="1">
        <v>3955.8315899999998</v>
      </c>
      <c r="D3159" s="1">
        <v>116.34404600000001</v>
      </c>
      <c r="E3159" s="1">
        <v>39.931857999999998</v>
      </c>
      <c r="F3159" t="s">
        <v>25</v>
      </c>
      <c r="G3159" t="str">
        <f t="shared" si="49"/>
        <v>116.344046,39.931858</v>
      </c>
      <c r="H3159" s="5">
        <v>4206</v>
      </c>
    </row>
    <row r="3160" spans="1:8" x14ac:dyDescent="0.15">
      <c r="A3160" t="s">
        <v>0</v>
      </c>
      <c r="B3160" s="1">
        <v>11620.27324</v>
      </c>
      <c r="C3160" s="1">
        <v>3955.8316</v>
      </c>
      <c r="D3160" s="1">
        <v>116.344047</v>
      </c>
      <c r="E3160" s="1">
        <v>39.931857999999998</v>
      </c>
      <c r="F3160" t="s">
        <v>25</v>
      </c>
      <c r="G3160" t="str">
        <f t="shared" si="49"/>
        <v>116.344047,39.931858</v>
      </c>
      <c r="H3160" s="5">
        <v>4207</v>
      </c>
    </row>
    <row r="3161" spans="1:8" x14ac:dyDescent="0.15">
      <c r="A3161" t="s">
        <v>0</v>
      </c>
      <c r="B3161" s="1">
        <v>11620.27325</v>
      </c>
      <c r="C3161" s="1">
        <v>3955.8316100000002</v>
      </c>
      <c r="D3161" s="1">
        <v>116.344047</v>
      </c>
      <c r="E3161" s="1">
        <v>39.931857999999998</v>
      </c>
      <c r="F3161" t="s">
        <v>25</v>
      </c>
      <c r="G3161" t="str">
        <f t="shared" si="49"/>
        <v>116.344047,39.931858</v>
      </c>
      <c r="H3161" s="5">
        <v>4208</v>
      </c>
    </row>
    <row r="3162" spans="1:8" x14ac:dyDescent="0.15">
      <c r="A3162" t="s">
        <v>0</v>
      </c>
      <c r="B3162" s="1">
        <v>11620.27326</v>
      </c>
      <c r="C3162" s="1">
        <v>3955.8316100000002</v>
      </c>
      <c r="D3162" s="1">
        <v>116.344047</v>
      </c>
      <c r="E3162" s="1">
        <v>39.931857999999998</v>
      </c>
      <c r="F3162" t="s">
        <v>25</v>
      </c>
      <c r="G3162" t="str">
        <f t="shared" si="49"/>
        <v>116.344047,39.931858</v>
      </c>
      <c r="H3162" s="5">
        <v>4209</v>
      </c>
    </row>
    <row r="3163" spans="1:8" x14ac:dyDescent="0.15">
      <c r="A3163" t="s">
        <v>0</v>
      </c>
      <c r="B3163" s="1">
        <v>11620.27331</v>
      </c>
      <c r="C3163" s="1">
        <v>3955.8319900000001</v>
      </c>
      <c r="D3163" s="1">
        <v>116.344048</v>
      </c>
      <c r="E3163" s="1">
        <v>39.931863999999997</v>
      </c>
      <c r="F3163" t="s">
        <v>25</v>
      </c>
      <c r="G3163" t="str">
        <f t="shared" si="49"/>
        <v>116.344048,39.931864</v>
      </c>
      <c r="H3163" s="5">
        <v>4210</v>
      </c>
    </row>
    <row r="3164" spans="1:8" x14ac:dyDescent="0.15">
      <c r="A3164" t="s">
        <v>0</v>
      </c>
      <c r="B3164" s="1">
        <v>11620.27334</v>
      </c>
      <c r="C3164" s="1">
        <v>3955.8326000000002</v>
      </c>
      <c r="D3164" s="1">
        <v>116.344048</v>
      </c>
      <c r="E3164" s="1">
        <v>39.931874000000001</v>
      </c>
      <c r="F3164" t="s">
        <v>25</v>
      </c>
      <c r="G3164" t="str">
        <f t="shared" si="49"/>
        <v>116.344048,39.931874</v>
      </c>
      <c r="H3164" s="5">
        <v>4211</v>
      </c>
    </row>
    <row r="3165" spans="1:8" x14ac:dyDescent="0.15">
      <c r="A3165" t="s">
        <v>0</v>
      </c>
      <c r="B3165" s="1">
        <v>11620.273359999999</v>
      </c>
      <c r="C3165" s="1">
        <v>3955.8333299999999</v>
      </c>
      <c r="D3165" s="1">
        <v>116.344049</v>
      </c>
      <c r="E3165" s="1">
        <v>39.931887000000003</v>
      </c>
      <c r="F3165" t="s">
        <v>25</v>
      </c>
      <c r="G3165" t="str">
        <f t="shared" si="49"/>
        <v>116.344049,39.931887</v>
      </c>
      <c r="H3165" s="5">
        <v>4212</v>
      </c>
    </row>
    <row r="3166" spans="1:8" x14ac:dyDescent="0.15">
      <c r="A3166" t="s">
        <v>0</v>
      </c>
      <c r="B3166" s="1">
        <v>11620.273370000001</v>
      </c>
      <c r="C3166" s="1">
        <v>3955.8339999999998</v>
      </c>
      <c r="D3166" s="1">
        <v>116.344049</v>
      </c>
      <c r="E3166" s="1">
        <v>39.931897999999997</v>
      </c>
      <c r="F3166" t="s">
        <v>25</v>
      </c>
      <c r="G3166" t="str">
        <f t="shared" si="49"/>
        <v>116.344049,39.931898</v>
      </c>
      <c r="H3166" s="5">
        <v>4213</v>
      </c>
    </row>
    <row r="3167" spans="1:8" x14ac:dyDescent="0.15">
      <c r="A3167" t="s">
        <v>0</v>
      </c>
      <c r="B3167" s="1">
        <v>11620.273370000001</v>
      </c>
      <c r="C3167" s="1">
        <v>3955.83455</v>
      </c>
      <c r="D3167" s="1">
        <v>116.344049</v>
      </c>
      <c r="E3167" s="1">
        <v>39.931907000000002</v>
      </c>
      <c r="F3167" t="s">
        <v>25</v>
      </c>
      <c r="G3167" t="str">
        <f t="shared" si="49"/>
        <v>116.344049,39.931907</v>
      </c>
      <c r="H3167" s="5">
        <v>4214</v>
      </c>
    </row>
    <row r="3168" spans="1:8" x14ac:dyDescent="0.15">
      <c r="A3168" t="s">
        <v>0</v>
      </c>
      <c r="B3168" s="1">
        <v>11620.273380000001</v>
      </c>
      <c r="C3168" s="1">
        <v>3955.83502</v>
      </c>
      <c r="D3168" s="1">
        <v>116.344049</v>
      </c>
      <c r="E3168" s="1">
        <v>39.931914999999996</v>
      </c>
      <c r="F3168" t="s">
        <v>25</v>
      </c>
      <c r="G3168" t="str">
        <f t="shared" si="49"/>
        <v>116.344049,39.931915</v>
      </c>
      <c r="H3168" s="5">
        <v>4215</v>
      </c>
    </row>
    <row r="3169" spans="1:8" x14ac:dyDescent="0.15">
      <c r="A3169" t="s">
        <v>0</v>
      </c>
      <c r="B3169" s="1">
        <v>11620.273380000001</v>
      </c>
      <c r="C3169" s="1">
        <v>3955.8353999999999</v>
      </c>
      <c r="D3169" s="1">
        <v>116.344049</v>
      </c>
      <c r="E3169" s="1">
        <v>39.931921000000003</v>
      </c>
      <c r="F3169" t="s">
        <v>25</v>
      </c>
      <c r="G3169" t="str">
        <f t="shared" si="49"/>
        <v>116.344049,39.931921</v>
      </c>
      <c r="H3169" s="5">
        <v>4216</v>
      </c>
    </row>
    <row r="3170" spans="1:8" x14ac:dyDescent="0.15">
      <c r="A3170" t="s">
        <v>0</v>
      </c>
      <c r="B3170" s="1">
        <v>11620.273380000001</v>
      </c>
      <c r="C3170" s="1">
        <v>3955.8357000000001</v>
      </c>
      <c r="D3170" s="1">
        <v>116.344049</v>
      </c>
      <c r="E3170" s="1">
        <v>39.931925999999997</v>
      </c>
      <c r="F3170" t="s">
        <v>25</v>
      </c>
      <c r="G3170" t="str">
        <f t="shared" si="49"/>
        <v>116.344049,39.931926</v>
      </c>
      <c r="H3170" s="5">
        <v>4217</v>
      </c>
    </row>
    <row r="3171" spans="1:8" x14ac:dyDescent="0.15">
      <c r="A3171" t="s">
        <v>0</v>
      </c>
      <c r="B3171" s="1">
        <v>11620.273349999999</v>
      </c>
      <c r="C3171" s="1">
        <v>3955.83572</v>
      </c>
      <c r="D3171" s="1">
        <v>116.344049</v>
      </c>
      <c r="E3171" s="1">
        <v>39.931925999999997</v>
      </c>
      <c r="F3171" t="s">
        <v>25</v>
      </c>
      <c r="G3171" t="str">
        <f t="shared" si="49"/>
        <v>116.344049,39.931926</v>
      </c>
      <c r="H3171" s="5">
        <v>4218</v>
      </c>
    </row>
    <row r="3172" spans="1:8" x14ac:dyDescent="0.15">
      <c r="A3172" t="s">
        <v>0</v>
      </c>
      <c r="B3172" s="1">
        <v>11620.273349999999</v>
      </c>
      <c r="C3172" s="1">
        <v>3955.8357299999998</v>
      </c>
      <c r="D3172" s="1">
        <v>116.344049</v>
      </c>
      <c r="E3172" s="1">
        <v>39.931927000000002</v>
      </c>
      <c r="F3172" t="s">
        <v>25</v>
      </c>
      <c r="G3172" t="str">
        <f t="shared" si="49"/>
        <v>116.344049,39.931927</v>
      </c>
      <c r="H3172" s="5">
        <v>4219</v>
      </c>
    </row>
    <row r="3173" spans="1:8" x14ac:dyDescent="0.15">
      <c r="A3173" t="s">
        <v>0</v>
      </c>
      <c r="B3173" s="1">
        <v>11620.273349999999</v>
      </c>
      <c r="C3173" s="1">
        <v>3955.83574</v>
      </c>
      <c r="D3173" s="1">
        <v>116.344049</v>
      </c>
      <c r="E3173" s="1">
        <v>39.931927000000002</v>
      </c>
      <c r="F3173" t="s">
        <v>25</v>
      </c>
      <c r="G3173" t="str">
        <f t="shared" si="49"/>
        <v>116.344049,39.931927</v>
      </c>
      <c r="H3173" s="5">
        <v>4220</v>
      </c>
    </row>
    <row r="3174" spans="1:8" x14ac:dyDescent="0.15">
      <c r="A3174" t="s">
        <v>0</v>
      </c>
      <c r="B3174" s="1">
        <v>11620.273359999999</v>
      </c>
      <c r="C3174" s="1">
        <v>3955.8357299999998</v>
      </c>
      <c r="D3174" s="1">
        <v>116.344049</v>
      </c>
      <c r="E3174" s="1">
        <v>39.931927000000002</v>
      </c>
      <c r="F3174" t="s">
        <v>25</v>
      </c>
      <c r="G3174" t="str">
        <f t="shared" si="49"/>
        <v>116.344049,39.931927</v>
      </c>
      <c r="H3174" s="5">
        <v>4221</v>
      </c>
    </row>
    <row r="3175" spans="1:8" x14ac:dyDescent="0.15">
      <c r="A3175" t="s">
        <v>0</v>
      </c>
      <c r="B3175" s="1">
        <v>11620.273359999999</v>
      </c>
      <c r="C3175" s="1">
        <v>3955.83572</v>
      </c>
      <c r="D3175" s="1">
        <v>116.344049</v>
      </c>
      <c r="E3175" s="1">
        <v>39.931925999999997</v>
      </c>
      <c r="F3175" t="s">
        <v>25</v>
      </c>
      <c r="G3175" t="str">
        <f t="shared" si="49"/>
        <v>116.344049,39.931926</v>
      </c>
      <c r="H3175" s="5">
        <v>4222</v>
      </c>
    </row>
    <row r="3176" spans="1:8" x14ac:dyDescent="0.15">
      <c r="A3176" t="s">
        <v>0</v>
      </c>
      <c r="B3176" s="1">
        <v>11620.273359999999</v>
      </c>
      <c r="C3176" s="1">
        <v>3955.8357099999998</v>
      </c>
      <c r="D3176" s="1">
        <v>116.344049</v>
      </c>
      <c r="E3176" s="1">
        <v>39.931925999999997</v>
      </c>
      <c r="F3176" t="s">
        <v>25</v>
      </c>
      <c r="G3176" t="str">
        <f t="shared" si="49"/>
        <v>116.344049,39.931926</v>
      </c>
      <c r="H3176" s="5">
        <v>4223</v>
      </c>
    </row>
    <row r="3177" spans="1:8" x14ac:dyDescent="0.15">
      <c r="A3177" t="s">
        <v>0</v>
      </c>
      <c r="B3177" s="1">
        <v>11620.273359999999</v>
      </c>
      <c r="C3177" s="1">
        <v>3955.8356899999999</v>
      </c>
      <c r="D3177" s="1">
        <v>116.344049</v>
      </c>
      <c r="E3177" s="1">
        <v>39.931925999999997</v>
      </c>
      <c r="F3177" t="s">
        <v>25</v>
      </c>
      <c r="G3177" t="str">
        <f t="shared" si="49"/>
        <v>116.344049,39.931926</v>
      </c>
      <c r="H3177" s="5">
        <v>4224</v>
      </c>
    </row>
    <row r="3178" spans="1:8" x14ac:dyDescent="0.15">
      <c r="A3178" t="s">
        <v>0</v>
      </c>
      <c r="B3178" s="1">
        <v>11620.273359999999</v>
      </c>
      <c r="C3178" s="1">
        <v>3955.8356800000001</v>
      </c>
      <c r="D3178" s="1">
        <v>116.344049</v>
      </c>
      <c r="E3178" s="1">
        <v>39.931925999999997</v>
      </c>
      <c r="F3178" t="s">
        <v>25</v>
      </c>
      <c r="G3178" t="str">
        <f t="shared" si="49"/>
        <v>116.344049,39.931926</v>
      </c>
      <c r="H3178" s="5">
        <v>4225</v>
      </c>
    </row>
    <row r="3179" spans="1:8" x14ac:dyDescent="0.15">
      <c r="A3179" t="s">
        <v>0</v>
      </c>
      <c r="B3179" s="1">
        <v>11620.273370000001</v>
      </c>
      <c r="C3179" s="1">
        <v>3955.8356699999999</v>
      </c>
      <c r="D3179" s="1">
        <v>116.344049</v>
      </c>
      <c r="E3179" s="1">
        <v>39.931925999999997</v>
      </c>
      <c r="F3179" t="s">
        <v>25</v>
      </c>
      <c r="G3179" t="str">
        <f t="shared" si="49"/>
        <v>116.344049,39.931926</v>
      </c>
      <c r="H3179" s="5">
        <v>4226</v>
      </c>
    </row>
    <row r="3180" spans="1:8" x14ac:dyDescent="0.15">
      <c r="A3180" t="s">
        <v>0</v>
      </c>
      <c r="B3180" s="1">
        <v>11620.273380000001</v>
      </c>
      <c r="C3180" s="1">
        <v>3955.8356600000002</v>
      </c>
      <c r="D3180" s="1">
        <v>116.344049</v>
      </c>
      <c r="E3180" s="1">
        <v>39.931925</v>
      </c>
      <c r="F3180" t="s">
        <v>25</v>
      </c>
      <c r="G3180" t="str">
        <f t="shared" si="49"/>
        <v>116.344049,39.931925</v>
      </c>
      <c r="H3180" s="5">
        <v>4227</v>
      </c>
    </row>
    <row r="3181" spans="1:8" x14ac:dyDescent="0.15">
      <c r="A3181" t="s">
        <v>0</v>
      </c>
      <c r="B3181" s="1">
        <v>11620.273380000001</v>
      </c>
      <c r="C3181" s="1">
        <v>3955.83565</v>
      </c>
      <c r="D3181" s="1">
        <v>116.344049</v>
      </c>
      <c r="E3181" s="1">
        <v>39.931925</v>
      </c>
      <c r="F3181" t="s">
        <v>25</v>
      </c>
      <c r="G3181" t="str">
        <f t="shared" si="49"/>
        <v>116.344049,39.931925</v>
      </c>
      <c r="H3181" s="5">
        <v>4228</v>
      </c>
    </row>
    <row r="3182" spans="1:8" x14ac:dyDescent="0.15">
      <c r="A3182" t="s">
        <v>0</v>
      </c>
      <c r="B3182" s="1">
        <v>11620.273380000001</v>
      </c>
      <c r="C3182" s="1">
        <v>3955.83565</v>
      </c>
      <c r="D3182" s="1">
        <v>116.344049</v>
      </c>
      <c r="E3182" s="1">
        <v>39.931925</v>
      </c>
      <c r="F3182" t="s">
        <v>25</v>
      </c>
      <c r="G3182" t="str">
        <f t="shared" si="49"/>
        <v>116.344049,39.931925</v>
      </c>
      <c r="H3182" s="5">
        <v>4229</v>
      </c>
    </row>
    <row r="3183" spans="1:8" x14ac:dyDescent="0.15">
      <c r="A3183" t="s">
        <v>0</v>
      </c>
      <c r="B3183" s="1">
        <v>11620.27339</v>
      </c>
      <c r="C3183" s="1">
        <v>3955.83565</v>
      </c>
      <c r="D3183" s="1">
        <v>116.344049</v>
      </c>
      <c r="E3183" s="1">
        <v>39.931925</v>
      </c>
      <c r="F3183" t="s">
        <v>25</v>
      </c>
      <c r="G3183" t="str">
        <f t="shared" si="49"/>
        <v>116.344049,39.931925</v>
      </c>
      <c r="H3183" s="5">
        <v>4230</v>
      </c>
    </row>
    <row r="3184" spans="1:8" x14ac:dyDescent="0.15">
      <c r="A3184" t="s">
        <v>0</v>
      </c>
      <c r="B3184" s="1">
        <v>11620.27341</v>
      </c>
      <c r="C3184" s="1">
        <v>3955.8356600000002</v>
      </c>
      <c r="D3184" s="1">
        <v>116.34405</v>
      </c>
      <c r="E3184" s="1">
        <v>39.931925</v>
      </c>
      <c r="F3184" t="s">
        <v>25</v>
      </c>
      <c r="G3184" t="str">
        <f t="shared" si="49"/>
        <v>116.34405,39.931925</v>
      </c>
      <c r="H3184" s="5">
        <v>4231</v>
      </c>
    </row>
    <row r="3185" spans="1:8" x14ac:dyDescent="0.15">
      <c r="A3185" t="s">
        <v>0</v>
      </c>
      <c r="B3185" s="1">
        <v>11620.273429999999</v>
      </c>
      <c r="C3185" s="1">
        <v>3955.8356600000002</v>
      </c>
      <c r="D3185" s="1">
        <v>116.34405</v>
      </c>
      <c r="E3185" s="1">
        <v>39.931925</v>
      </c>
      <c r="F3185" t="s">
        <v>25</v>
      </c>
      <c r="G3185" t="str">
        <f t="shared" si="49"/>
        <v>116.34405,39.931925</v>
      </c>
      <c r="H3185" s="5">
        <v>4232</v>
      </c>
    </row>
    <row r="3186" spans="1:8" x14ac:dyDescent="0.15">
      <c r="A3186" t="s">
        <v>0</v>
      </c>
      <c r="B3186" s="1">
        <v>11620.273450000001</v>
      </c>
      <c r="C3186" s="1">
        <v>3955.8356600000002</v>
      </c>
      <c r="D3186" s="1">
        <v>116.34405</v>
      </c>
      <c r="E3186" s="1">
        <v>39.931925</v>
      </c>
      <c r="F3186" t="s">
        <v>25</v>
      </c>
      <c r="G3186" t="str">
        <f t="shared" si="49"/>
        <v>116.34405,39.931925</v>
      </c>
      <c r="H3186" s="5">
        <v>4233</v>
      </c>
    </row>
    <row r="3187" spans="1:8" x14ac:dyDescent="0.15">
      <c r="A3187" t="s">
        <v>0</v>
      </c>
      <c r="B3187" s="1">
        <v>11620.273450000001</v>
      </c>
      <c r="C3187" s="1">
        <v>3955.8356600000002</v>
      </c>
      <c r="D3187" s="1">
        <v>116.34405</v>
      </c>
      <c r="E3187" s="1">
        <v>39.931925</v>
      </c>
      <c r="F3187" t="s">
        <v>25</v>
      </c>
      <c r="G3187" t="str">
        <f t="shared" si="49"/>
        <v>116.34405,39.931925</v>
      </c>
      <c r="H3187" s="5">
        <v>4234</v>
      </c>
    </row>
    <row r="3188" spans="1:8" x14ac:dyDescent="0.15">
      <c r="A3188" t="s">
        <v>0</v>
      </c>
      <c r="B3188" s="1">
        <v>11620.273450000001</v>
      </c>
      <c r="C3188" s="1">
        <v>3955.8356600000002</v>
      </c>
      <c r="D3188" s="1">
        <v>116.34405</v>
      </c>
      <c r="E3188" s="1">
        <v>39.931925</v>
      </c>
      <c r="F3188" t="s">
        <v>25</v>
      </c>
      <c r="G3188" t="str">
        <f t="shared" si="49"/>
        <v>116.34405,39.931925</v>
      </c>
      <c r="H3188" s="5">
        <v>4235</v>
      </c>
    </row>
    <row r="3189" spans="1:8" x14ac:dyDescent="0.15">
      <c r="A3189" t="s">
        <v>0</v>
      </c>
      <c r="B3189" s="1">
        <v>11620.273440000001</v>
      </c>
      <c r="C3189" s="1">
        <v>3955.8356600000002</v>
      </c>
      <c r="D3189" s="1">
        <v>116.34405</v>
      </c>
      <c r="E3189" s="1">
        <v>39.931925</v>
      </c>
      <c r="F3189" t="s">
        <v>25</v>
      </c>
      <c r="G3189" t="str">
        <f t="shared" si="49"/>
        <v>116.34405,39.931925</v>
      </c>
      <c r="H3189" s="5">
        <v>4236</v>
      </c>
    </row>
    <row r="3190" spans="1:8" x14ac:dyDescent="0.15">
      <c r="A3190" t="s">
        <v>0</v>
      </c>
      <c r="B3190" s="1">
        <v>11620.273429999999</v>
      </c>
      <c r="C3190" s="1">
        <v>3955.8356600000002</v>
      </c>
      <c r="D3190" s="1">
        <v>116.34405</v>
      </c>
      <c r="E3190" s="1">
        <v>39.931925</v>
      </c>
      <c r="F3190" t="s">
        <v>25</v>
      </c>
      <c r="G3190" t="str">
        <f t="shared" si="49"/>
        <v>116.34405,39.931925</v>
      </c>
      <c r="H3190" s="5">
        <v>4237</v>
      </c>
    </row>
    <row r="3191" spans="1:8" x14ac:dyDescent="0.15">
      <c r="A3191" t="s">
        <v>0</v>
      </c>
      <c r="B3191" s="1">
        <v>11620.27341</v>
      </c>
      <c r="C3191" s="1">
        <v>3955.8356600000002</v>
      </c>
      <c r="D3191" s="1">
        <v>116.34405</v>
      </c>
      <c r="E3191" s="1">
        <v>39.931925</v>
      </c>
      <c r="F3191" t="s">
        <v>25</v>
      </c>
      <c r="G3191" t="str">
        <f t="shared" si="49"/>
        <v>116.34405,39.931925</v>
      </c>
      <c r="H3191" s="5">
        <v>4238</v>
      </c>
    </row>
    <row r="3192" spans="1:8" x14ac:dyDescent="0.15">
      <c r="A3192" t="s">
        <v>0</v>
      </c>
      <c r="B3192" s="1">
        <v>11620.27339</v>
      </c>
      <c r="C3192" s="1">
        <v>3955.8356600000002</v>
      </c>
      <c r="D3192" s="1">
        <v>116.344049</v>
      </c>
      <c r="E3192" s="1">
        <v>39.931925</v>
      </c>
      <c r="F3192" t="s">
        <v>25</v>
      </c>
      <c r="G3192" t="str">
        <f t="shared" si="49"/>
        <v>116.344049,39.931925</v>
      </c>
      <c r="H3192" s="5">
        <v>4239</v>
      </c>
    </row>
    <row r="3193" spans="1:8" x14ac:dyDescent="0.15">
      <c r="A3193" t="s">
        <v>0</v>
      </c>
      <c r="B3193" s="1">
        <v>11620.273380000001</v>
      </c>
      <c r="C3193" s="1">
        <v>3955.8356600000002</v>
      </c>
      <c r="D3193" s="1">
        <v>116.344049</v>
      </c>
      <c r="E3193" s="1">
        <v>39.931925</v>
      </c>
      <c r="F3193" t="s">
        <v>25</v>
      </c>
      <c r="G3193" t="str">
        <f t="shared" si="49"/>
        <v>116.344049,39.931925</v>
      </c>
      <c r="H3193" s="5">
        <v>4240</v>
      </c>
    </row>
    <row r="3194" spans="1:8" x14ac:dyDescent="0.15">
      <c r="A3194" t="s">
        <v>0</v>
      </c>
      <c r="B3194" s="1">
        <v>11620.273370000001</v>
      </c>
      <c r="C3194" s="1">
        <v>3955.83565</v>
      </c>
      <c r="D3194" s="1">
        <v>116.344049</v>
      </c>
      <c r="E3194" s="1">
        <v>39.931925</v>
      </c>
      <c r="F3194" t="s">
        <v>25</v>
      </c>
      <c r="G3194" t="str">
        <f t="shared" si="49"/>
        <v>116.344049,39.931925</v>
      </c>
      <c r="H3194" s="5">
        <v>4241</v>
      </c>
    </row>
    <row r="3195" spans="1:8" x14ac:dyDescent="0.15">
      <c r="A3195" t="s">
        <v>0</v>
      </c>
      <c r="B3195" s="1">
        <v>11620.273359999999</v>
      </c>
      <c r="C3195" s="1">
        <v>3955.83565</v>
      </c>
      <c r="D3195" s="1">
        <v>116.344049</v>
      </c>
      <c r="E3195" s="1">
        <v>39.931925</v>
      </c>
      <c r="F3195" t="s">
        <v>25</v>
      </c>
      <c r="G3195" t="str">
        <f t="shared" si="49"/>
        <v>116.344049,39.931925</v>
      </c>
      <c r="H3195" s="5">
        <v>4242</v>
      </c>
    </row>
    <row r="3196" spans="1:8" x14ac:dyDescent="0.15">
      <c r="A3196" t="s">
        <v>0</v>
      </c>
      <c r="B3196" s="1">
        <v>11620.27334</v>
      </c>
      <c r="C3196" s="1">
        <v>3955.83565</v>
      </c>
      <c r="D3196" s="1">
        <v>116.344048</v>
      </c>
      <c r="E3196" s="1">
        <v>39.931925</v>
      </c>
      <c r="F3196" t="s">
        <v>25</v>
      </c>
      <c r="G3196" t="str">
        <f t="shared" si="49"/>
        <v>116.344048,39.931925</v>
      </c>
      <c r="H3196" s="5">
        <v>4243</v>
      </c>
    </row>
    <row r="3197" spans="1:8" x14ac:dyDescent="0.15">
      <c r="A3197" t="s">
        <v>0</v>
      </c>
      <c r="B3197" s="1">
        <v>11620.27334</v>
      </c>
      <c r="C3197" s="1">
        <v>3955.8356399999998</v>
      </c>
      <c r="D3197" s="1">
        <v>116.344048</v>
      </c>
      <c r="E3197" s="1">
        <v>39.931925</v>
      </c>
      <c r="F3197" t="s">
        <v>25</v>
      </c>
      <c r="G3197" t="str">
        <f t="shared" si="49"/>
        <v>116.344048,39.931925</v>
      </c>
      <c r="H3197" s="5">
        <v>4244</v>
      </c>
    </row>
    <row r="3198" spans="1:8" x14ac:dyDescent="0.15">
      <c r="A3198" t="s">
        <v>0</v>
      </c>
      <c r="B3198" s="1">
        <v>11620.27333</v>
      </c>
      <c r="C3198" s="1">
        <v>3955.83565</v>
      </c>
      <c r="D3198" s="1">
        <v>116.344048</v>
      </c>
      <c r="E3198" s="1">
        <v>39.931925</v>
      </c>
      <c r="F3198" t="s">
        <v>25</v>
      </c>
      <c r="G3198" t="str">
        <f t="shared" si="49"/>
        <v>116.344048,39.931925</v>
      </c>
      <c r="H3198" s="5">
        <v>4245</v>
      </c>
    </row>
    <row r="3199" spans="1:8" x14ac:dyDescent="0.15">
      <c r="A3199" t="s">
        <v>0</v>
      </c>
      <c r="B3199" s="1">
        <v>11620.27332</v>
      </c>
      <c r="C3199" s="1">
        <v>3955.8356600000002</v>
      </c>
      <c r="D3199" s="1">
        <v>116.344048</v>
      </c>
      <c r="E3199" s="1">
        <v>39.931925</v>
      </c>
      <c r="F3199" t="s">
        <v>25</v>
      </c>
      <c r="G3199" t="str">
        <f t="shared" si="49"/>
        <v>116.344048,39.931925</v>
      </c>
      <c r="H3199" s="5">
        <v>4246</v>
      </c>
    </row>
    <row r="3200" spans="1:8" x14ac:dyDescent="0.15">
      <c r="A3200" t="s">
        <v>0</v>
      </c>
      <c r="B3200" s="1">
        <v>11620.27331</v>
      </c>
      <c r="C3200" s="1">
        <v>3955.8356600000002</v>
      </c>
      <c r="D3200" s="1">
        <v>116.344048</v>
      </c>
      <c r="E3200" s="1">
        <v>39.931925</v>
      </c>
      <c r="F3200" t="s">
        <v>25</v>
      </c>
      <c r="G3200" t="str">
        <f t="shared" si="49"/>
        <v>116.344048,39.931925</v>
      </c>
      <c r="H3200" s="5">
        <v>4247</v>
      </c>
    </row>
    <row r="3201" spans="1:8" x14ac:dyDescent="0.15">
      <c r="A3201" t="s">
        <v>0</v>
      </c>
      <c r="B3201" s="1">
        <v>11620.273300000001</v>
      </c>
      <c r="C3201" s="1">
        <v>3955.8356699999999</v>
      </c>
      <c r="D3201" s="1">
        <v>116.344048</v>
      </c>
      <c r="E3201" s="1">
        <v>39.931925999999997</v>
      </c>
      <c r="F3201" t="s">
        <v>25</v>
      </c>
      <c r="G3201" t="str">
        <f t="shared" si="49"/>
        <v>116.344048,39.931926</v>
      </c>
      <c r="H3201" s="5">
        <v>4248</v>
      </c>
    </row>
    <row r="3202" spans="1:8" x14ac:dyDescent="0.15">
      <c r="A3202" t="s">
        <v>0</v>
      </c>
      <c r="B3202" s="1">
        <v>11620.273289999999</v>
      </c>
      <c r="C3202" s="1">
        <v>3955.8356699999999</v>
      </c>
      <c r="D3202" s="1">
        <v>116.344048</v>
      </c>
      <c r="E3202" s="1">
        <v>39.931925999999997</v>
      </c>
      <c r="F3202" t="s">
        <v>25</v>
      </c>
      <c r="G3202" t="str">
        <f t="shared" ref="G3202:G3265" si="50">D3202&amp;","&amp;E3202</f>
        <v>116.344048,39.931926</v>
      </c>
      <c r="H3202" s="5">
        <v>4249</v>
      </c>
    </row>
    <row r="3203" spans="1:8" x14ac:dyDescent="0.15">
      <c r="A3203" t="s">
        <v>0</v>
      </c>
      <c r="B3203" s="1">
        <v>11620.273279999999</v>
      </c>
      <c r="C3203" s="1">
        <v>3955.8356800000001</v>
      </c>
      <c r="D3203" s="1">
        <v>116.344047</v>
      </c>
      <c r="E3203" s="1">
        <v>39.931925999999997</v>
      </c>
      <c r="F3203" t="s">
        <v>25</v>
      </c>
      <c r="G3203" t="str">
        <f t="shared" si="50"/>
        <v>116.344047,39.931926</v>
      </c>
      <c r="H3203" s="5">
        <v>4250</v>
      </c>
    </row>
    <row r="3204" spans="1:8" x14ac:dyDescent="0.15">
      <c r="A3204" t="s">
        <v>0</v>
      </c>
      <c r="B3204" s="1">
        <v>11620.27327</v>
      </c>
      <c r="C3204" s="1">
        <v>3955.8356800000001</v>
      </c>
      <c r="D3204" s="1">
        <v>116.344047</v>
      </c>
      <c r="E3204" s="1">
        <v>39.931925999999997</v>
      </c>
      <c r="F3204" t="s">
        <v>25</v>
      </c>
      <c r="G3204" t="str">
        <f t="shared" si="50"/>
        <v>116.344047,39.931926</v>
      </c>
      <c r="H3204" s="5">
        <v>4251</v>
      </c>
    </row>
    <row r="3205" spans="1:8" x14ac:dyDescent="0.15">
      <c r="A3205" t="s">
        <v>0</v>
      </c>
      <c r="B3205" s="1">
        <v>11620.27327</v>
      </c>
      <c r="C3205" s="1">
        <v>3955.8359099999998</v>
      </c>
      <c r="D3205" s="1">
        <v>116.344047</v>
      </c>
      <c r="E3205" s="1">
        <v>39.931930000000001</v>
      </c>
      <c r="F3205" t="s">
        <v>25</v>
      </c>
      <c r="G3205" t="str">
        <f t="shared" si="50"/>
        <v>116.344047,39.93193</v>
      </c>
      <c r="H3205" s="5">
        <v>4252</v>
      </c>
    </row>
    <row r="3206" spans="1:8" x14ac:dyDescent="0.15">
      <c r="A3206" t="s">
        <v>0</v>
      </c>
      <c r="B3206" s="1">
        <v>11620.27326</v>
      </c>
      <c r="C3206" s="1">
        <v>3955.8362099999999</v>
      </c>
      <c r="D3206" s="1">
        <v>116.344047</v>
      </c>
      <c r="E3206" s="1">
        <v>39.931935000000003</v>
      </c>
      <c r="F3206" t="s">
        <v>25</v>
      </c>
      <c r="G3206" t="str">
        <f t="shared" si="50"/>
        <v>116.344047,39.931935</v>
      </c>
      <c r="H3206" s="5">
        <v>4253</v>
      </c>
    </row>
    <row r="3207" spans="1:8" x14ac:dyDescent="0.15">
      <c r="A3207" t="s">
        <v>0</v>
      </c>
      <c r="B3207" s="1">
        <v>11620.27327</v>
      </c>
      <c r="C3207" s="1">
        <v>3955.8367800000001</v>
      </c>
      <c r="D3207" s="1">
        <v>116.344047</v>
      </c>
      <c r="E3207" s="1">
        <v>39.931944000000001</v>
      </c>
      <c r="F3207" t="s">
        <v>25</v>
      </c>
      <c r="G3207" t="str">
        <f t="shared" si="50"/>
        <v>116.344047,39.931944</v>
      </c>
      <c r="H3207" s="5">
        <v>4254</v>
      </c>
    </row>
    <row r="3208" spans="1:8" x14ac:dyDescent="0.15">
      <c r="A3208" t="s">
        <v>0</v>
      </c>
      <c r="B3208" s="1">
        <v>11620.273300000001</v>
      </c>
      <c r="C3208" s="1">
        <v>3955.8378600000001</v>
      </c>
      <c r="D3208" s="1">
        <v>116.344048</v>
      </c>
      <c r="E3208" s="1">
        <v>39.931961999999999</v>
      </c>
      <c r="F3208" t="s">
        <v>25</v>
      </c>
      <c r="G3208" t="str">
        <f t="shared" si="50"/>
        <v>116.344048,39.931962</v>
      </c>
      <c r="H3208" s="5">
        <v>4255</v>
      </c>
    </row>
    <row r="3209" spans="1:8" x14ac:dyDescent="0.15">
      <c r="A3209" t="s">
        <v>0</v>
      </c>
      <c r="B3209" s="1">
        <v>11620.273440000001</v>
      </c>
      <c r="C3209" s="1">
        <v>3955.8396600000001</v>
      </c>
      <c r="D3209" s="1">
        <v>116.34405</v>
      </c>
      <c r="E3209" s="1">
        <v>39.931992000000001</v>
      </c>
      <c r="F3209" t="s">
        <v>25</v>
      </c>
      <c r="G3209" t="str">
        <f t="shared" si="50"/>
        <v>116.34405,39.931992</v>
      </c>
      <c r="H3209" s="5">
        <v>4256</v>
      </c>
    </row>
    <row r="3210" spans="1:8" x14ac:dyDescent="0.15">
      <c r="A3210" t="s">
        <v>0</v>
      </c>
      <c r="B3210" s="1">
        <v>11620.273520000001</v>
      </c>
      <c r="C3210" s="1">
        <v>3955.8421400000002</v>
      </c>
      <c r="D3210" s="1">
        <v>116.34405099999999</v>
      </c>
      <c r="E3210" s="1">
        <v>39.932034000000002</v>
      </c>
      <c r="F3210" t="s">
        <v>25</v>
      </c>
      <c r="G3210" t="str">
        <f t="shared" si="50"/>
        <v>116.344051,39.932034</v>
      </c>
      <c r="H3210" s="5">
        <v>4257</v>
      </c>
    </row>
    <row r="3211" spans="1:8" x14ac:dyDescent="0.15">
      <c r="A3211" t="s">
        <v>0</v>
      </c>
      <c r="B3211" s="1">
        <v>11620.273579999999</v>
      </c>
      <c r="C3211" s="1">
        <v>3955.8452000000002</v>
      </c>
      <c r="D3211" s="1">
        <v>116.344052</v>
      </c>
      <c r="E3211" s="1">
        <v>39.932085000000001</v>
      </c>
      <c r="F3211" t="s">
        <v>25</v>
      </c>
      <c r="G3211" t="str">
        <f t="shared" si="50"/>
        <v>116.344052,39.932085</v>
      </c>
      <c r="H3211" s="5">
        <v>4258</v>
      </c>
    </row>
    <row r="3212" spans="1:8" x14ac:dyDescent="0.15">
      <c r="A3212" t="s">
        <v>0</v>
      </c>
      <c r="B3212" s="1">
        <v>11620.27368</v>
      </c>
      <c r="C3212" s="1">
        <v>3955.8486600000001</v>
      </c>
      <c r="D3212" s="1">
        <v>116.344054</v>
      </c>
      <c r="E3212" s="1">
        <v>39.932141999999999</v>
      </c>
      <c r="F3212" t="s">
        <v>25</v>
      </c>
      <c r="G3212" t="str">
        <f t="shared" si="50"/>
        <v>116.344054,39.932142</v>
      </c>
      <c r="H3212" s="5">
        <v>4259</v>
      </c>
    </row>
    <row r="3213" spans="1:8" x14ac:dyDescent="0.15">
      <c r="A3213" t="s">
        <v>0</v>
      </c>
      <c r="B3213" s="1">
        <v>11620.273880000001</v>
      </c>
      <c r="C3213" s="1">
        <v>3955.8521700000001</v>
      </c>
      <c r="D3213" s="1">
        <v>116.34405700000001</v>
      </c>
      <c r="E3213" s="1">
        <v>39.932200999999999</v>
      </c>
      <c r="F3213" t="s">
        <v>25</v>
      </c>
      <c r="G3213" t="str">
        <f t="shared" si="50"/>
        <v>116.344057,39.932201</v>
      </c>
      <c r="H3213" s="5">
        <v>4260</v>
      </c>
    </row>
    <row r="3214" spans="1:8" x14ac:dyDescent="0.15">
      <c r="A3214" t="s">
        <v>0</v>
      </c>
      <c r="B3214" s="1">
        <v>11620.27413</v>
      </c>
      <c r="C3214" s="1">
        <v>3955.8559</v>
      </c>
      <c r="D3214" s="1">
        <v>116.34406199999999</v>
      </c>
      <c r="E3214" s="1">
        <v>39.932262999999999</v>
      </c>
      <c r="F3214" t="s">
        <v>25</v>
      </c>
      <c r="G3214" t="str">
        <f t="shared" si="50"/>
        <v>116.344062,39.932263</v>
      </c>
      <c r="H3214" s="5">
        <v>4261</v>
      </c>
    </row>
    <row r="3215" spans="1:8" x14ac:dyDescent="0.15">
      <c r="A3215" t="s">
        <v>0</v>
      </c>
      <c r="B3215" s="1">
        <v>11620.27454</v>
      </c>
      <c r="C3215" s="1">
        <v>3955.8601100000001</v>
      </c>
      <c r="D3215" s="1">
        <v>116.34406799999999</v>
      </c>
      <c r="E3215" s="1">
        <v>39.932333</v>
      </c>
      <c r="F3215" t="s">
        <v>25</v>
      </c>
      <c r="G3215" t="str">
        <f t="shared" si="50"/>
        <v>116.344068,39.932333</v>
      </c>
      <c r="H3215" s="5">
        <v>4262</v>
      </c>
    </row>
    <row r="3216" spans="1:8" x14ac:dyDescent="0.15">
      <c r="A3216" t="s">
        <v>0</v>
      </c>
      <c r="B3216" s="1">
        <v>11620.27507</v>
      </c>
      <c r="C3216" s="1">
        <v>3955.8647799999999</v>
      </c>
      <c r="D3216" s="1">
        <v>116.344077</v>
      </c>
      <c r="E3216" s="1">
        <v>39.932411000000002</v>
      </c>
      <c r="F3216" t="s">
        <v>25</v>
      </c>
      <c r="G3216" t="str">
        <f t="shared" si="50"/>
        <v>116.344077,39.932411</v>
      </c>
      <c r="H3216" s="5">
        <v>4263</v>
      </c>
    </row>
    <row r="3217" spans="1:8" x14ac:dyDescent="0.15">
      <c r="A3217" t="s">
        <v>0</v>
      </c>
      <c r="B3217" s="1">
        <v>11620.275670000001</v>
      </c>
      <c r="C3217" s="1">
        <v>3955.86987</v>
      </c>
      <c r="D3217" s="1">
        <v>116.344087</v>
      </c>
      <c r="E3217" s="1">
        <v>39.932496</v>
      </c>
      <c r="F3217" t="s">
        <v>25</v>
      </c>
      <c r="G3217" t="str">
        <f t="shared" si="50"/>
        <v>116.344087,39.932496</v>
      </c>
      <c r="H3217" s="5">
        <v>4264</v>
      </c>
    </row>
    <row r="3218" spans="1:8" x14ac:dyDescent="0.15">
      <c r="A3218" t="s">
        <v>0</v>
      </c>
      <c r="B3218" s="1">
        <v>11620.276309999999</v>
      </c>
      <c r="C3218" s="1">
        <v>3955.8753400000001</v>
      </c>
      <c r="D3218" s="1">
        <v>116.344098</v>
      </c>
      <c r="E3218" s="1">
        <v>39.932586999999998</v>
      </c>
      <c r="F3218" t="s">
        <v>25</v>
      </c>
      <c r="G3218" t="str">
        <f t="shared" si="50"/>
        <v>116.344098,39.932587</v>
      </c>
      <c r="H3218" s="5">
        <v>4265</v>
      </c>
    </row>
    <row r="3219" spans="1:8" x14ac:dyDescent="0.15">
      <c r="A3219" t="s">
        <v>0</v>
      </c>
      <c r="B3219" s="1">
        <v>11620.25944</v>
      </c>
      <c r="C3219" s="1">
        <v>3955.9139799999998</v>
      </c>
      <c r="D3219" s="1">
        <v>116.343816</v>
      </c>
      <c r="E3219" s="1">
        <v>39.933230000000002</v>
      </c>
      <c r="F3219" t="s">
        <v>19</v>
      </c>
      <c r="G3219" t="str">
        <f t="shared" si="50"/>
        <v>116.343816,39.93323</v>
      </c>
      <c r="H3219" s="5">
        <v>2619</v>
      </c>
    </row>
    <row r="3220" spans="1:8" x14ac:dyDescent="0.15">
      <c r="A3220" t="s">
        <v>0</v>
      </c>
      <c r="B3220" s="1">
        <v>11620.25944</v>
      </c>
      <c r="C3220" s="1">
        <v>3955.9139700000001</v>
      </c>
      <c r="D3220" s="1">
        <v>116.343816</v>
      </c>
      <c r="E3220" s="1">
        <v>39.933230000000002</v>
      </c>
      <c r="F3220" t="s">
        <v>19</v>
      </c>
      <c r="G3220" t="str">
        <f t="shared" si="50"/>
        <v>116.343816,39.93323</v>
      </c>
      <c r="H3220" s="5">
        <v>2620</v>
      </c>
    </row>
    <row r="3221" spans="1:8" x14ac:dyDescent="0.15">
      <c r="A3221" t="s">
        <v>0</v>
      </c>
      <c r="B3221" s="1">
        <v>11620.25944</v>
      </c>
      <c r="C3221" s="1">
        <v>3955.9139700000001</v>
      </c>
      <c r="D3221" s="1">
        <v>116.343816</v>
      </c>
      <c r="E3221" s="1">
        <v>39.933230000000002</v>
      </c>
      <c r="F3221" t="s">
        <v>19</v>
      </c>
      <c r="G3221" t="str">
        <f t="shared" si="50"/>
        <v>116.343816,39.93323</v>
      </c>
      <c r="H3221" s="5">
        <v>2621</v>
      </c>
    </row>
    <row r="3222" spans="1:8" x14ac:dyDescent="0.15">
      <c r="A3222" t="s">
        <v>0</v>
      </c>
      <c r="B3222" s="1">
        <v>11620.25944</v>
      </c>
      <c r="C3222" s="1">
        <v>3955.9139700000001</v>
      </c>
      <c r="D3222" s="1">
        <v>116.343816</v>
      </c>
      <c r="E3222" s="1">
        <v>39.933230000000002</v>
      </c>
      <c r="F3222" t="s">
        <v>19</v>
      </c>
      <c r="G3222" t="str">
        <f t="shared" si="50"/>
        <v>116.343816,39.93323</v>
      </c>
      <c r="H3222" s="5">
        <v>2622</v>
      </c>
    </row>
    <row r="3223" spans="1:8" x14ac:dyDescent="0.15">
      <c r="A3223" t="s">
        <v>0</v>
      </c>
      <c r="B3223" s="1">
        <v>11620.25945</v>
      </c>
      <c r="C3223" s="1">
        <v>3955.9139599999999</v>
      </c>
      <c r="D3223" s="1">
        <v>116.343816</v>
      </c>
      <c r="E3223" s="1">
        <v>39.933230000000002</v>
      </c>
      <c r="F3223" t="s">
        <v>19</v>
      </c>
      <c r="G3223" t="str">
        <f t="shared" si="50"/>
        <v>116.343816,39.93323</v>
      </c>
      <c r="H3223" s="5">
        <v>2623</v>
      </c>
    </row>
    <row r="3224" spans="1:8" x14ac:dyDescent="0.15">
      <c r="A3224" t="s">
        <v>0</v>
      </c>
      <c r="B3224" s="1">
        <v>11620.25945</v>
      </c>
      <c r="C3224" s="1">
        <v>3955.9139599999999</v>
      </c>
      <c r="D3224" s="1">
        <v>116.343816</v>
      </c>
      <c r="E3224" s="1">
        <v>39.933230000000002</v>
      </c>
      <c r="F3224" t="s">
        <v>19</v>
      </c>
      <c r="G3224" t="str">
        <f t="shared" si="50"/>
        <v>116.343816,39.93323</v>
      </c>
      <c r="H3224" s="5">
        <v>2624</v>
      </c>
    </row>
    <row r="3225" spans="1:8" x14ac:dyDescent="0.15">
      <c r="A3225" t="s">
        <v>0</v>
      </c>
      <c r="B3225" s="1">
        <v>11620.259459999999</v>
      </c>
      <c r="C3225" s="1">
        <v>3955.9139500000001</v>
      </c>
      <c r="D3225" s="1">
        <v>116.343817</v>
      </c>
      <c r="E3225" s="1">
        <v>39.933230000000002</v>
      </c>
      <c r="F3225" t="s">
        <v>19</v>
      </c>
      <c r="G3225" t="str">
        <f t="shared" si="50"/>
        <v>116.343817,39.93323</v>
      </c>
      <c r="H3225" s="5">
        <v>2625</v>
      </c>
    </row>
    <row r="3226" spans="1:8" x14ac:dyDescent="0.15">
      <c r="A3226" t="s">
        <v>0</v>
      </c>
      <c r="B3226" s="1">
        <v>11620.259470000001</v>
      </c>
      <c r="C3226" s="1">
        <v>3955.9136199999998</v>
      </c>
      <c r="D3226" s="1">
        <v>116.343817</v>
      </c>
      <c r="E3226" s="1">
        <v>39.933224000000003</v>
      </c>
      <c r="F3226" t="s">
        <v>19</v>
      </c>
      <c r="G3226" t="str">
        <f t="shared" si="50"/>
        <v>116.343817,39.933224</v>
      </c>
      <c r="H3226" s="5">
        <v>2626</v>
      </c>
    </row>
    <row r="3227" spans="1:8" x14ac:dyDescent="0.15">
      <c r="A3227" t="s">
        <v>0</v>
      </c>
      <c r="B3227" s="1">
        <v>11620.25944</v>
      </c>
      <c r="C3227" s="1">
        <v>3955.91284</v>
      </c>
      <c r="D3227" s="1">
        <v>116.343816</v>
      </c>
      <c r="E3227" s="1">
        <v>39.933211</v>
      </c>
      <c r="F3227" t="s">
        <v>19</v>
      </c>
      <c r="G3227" t="str">
        <f t="shared" si="50"/>
        <v>116.343816,39.933211</v>
      </c>
      <c r="H3227" s="5">
        <v>2627</v>
      </c>
    </row>
    <row r="3228" spans="1:8" x14ac:dyDescent="0.15">
      <c r="A3228" t="s">
        <v>0</v>
      </c>
      <c r="B3228" s="1">
        <v>11620.259410000001</v>
      </c>
      <c r="C3228" s="1">
        <v>3955.9114100000002</v>
      </c>
      <c r="D3228" s="1">
        <v>116.343816</v>
      </c>
      <c r="E3228" s="1">
        <v>39.933188000000001</v>
      </c>
      <c r="F3228" t="s">
        <v>19</v>
      </c>
      <c r="G3228" t="str">
        <f t="shared" si="50"/>
        <v>116.343816,39.933188</v>
      </c>
      <c r="H3228" s="5">
        <v>2628</v>
      </c>
    </row>
    <row r="3229" spans="1:8" x14ac:dyDescent="0.15">
      <c r="A3229" t="s">
        <v>0</v>
      </c>
      <c r="B3229" s="1">
        <v>11620.25938</v>
      </c>
      <c r="C3229" s="1">
        <v>3955.9095900000002</v>
      </c>
      <c r="D3229" s="1">
        <v>116.34381500000001</v>
      </c>
      <c r="E3229" s="1">
        <v>39.933157000000001</v>
      </c>
      <c r="F3229" t="s">
        <v>19</v>
      </c>
      <c r="G3229" t="str">
        <f t="shared" si="50"/>
        <v>116.343815,39.933157</v>
      </c>
      <c r="H3229" s="5">
        <v>2629</v>
      </c>
    </row>
    <row r="3230" spans="1:8" x14ac:dyDescent="0.15">
      <c r="A3230" t="s">
        <v>0</v>
      </c>
      <c r="B3230" s="1">
        <v>11620.259389999999</v>
      </c>
      <c r="C3230" s="1">
        <v>3955.9078599999998</v>
      </c>
      <c r="D3230" s="1">
        <v>116.34381500000001</v>
      </c>
      <c r="E3230" s="1">
        <v>39.933128000000004</v>
      </c>
      <c r="F3230" t="s">
        <v>19</v>
      </c>
      <c r="G3230" t="str">
        <f t="shared" si="50"/>
        <v>116.343815,39.933128</v>
      </c>
      <c r="H3230" s="5">
        <v>2630</v>
      </c>
    </row>
    <row r="3231" spans="1:8" x14ac:dyDescent="0.15">
      <c r="A3231" t="s">
        <v>0</v>
      </c>
      <c r="B3231" s="1">
        <v>11620.259400000001</v>
      </c>
      <c r="C3231" s="1">
        <v>3955.9061499999998</v>
      </c>
      <c r="D3231" s="1">
        <v>116.343816</v>
      </c>
      <c r="E3231" s="1">
        <v>39.933100000000003</v>
      </c>
      <c r="F3231" t="s">
        <v>19</v>
      </c>
      <c r="G3231" t="str">
        <f t="shared" si="50"/>
        <v>116.343816,39.9331</v>
      </c>
      <c r="H3231" s="5">
        <v>2631</v>
      </c>
    </row>
    <row r="3232" spans="1:8" x14ac:dyDescent="0.15">
      <c r="A3232" t="s">
        <v>0</v>
      </c>
      <c r="B3232" s="1">
        <v>11620.259400000001</v>
      </c>
      <c r="C3232" s="1">
        <v>3955.9042199999999</v>
      </c>
      <c r="D3232" s="1">
        <v>116.343816</v>
      </c>
      <c r="E3232" s="1">
        <v>39.933067999999999</v>
      </c>
      <c r="F3232" t="s">
        <v>19</v>
      </c>
      <c r="G3232" t="str">
        <f t="shared" si="50"/>
        <v>116.343816,39.933068</v>
      </c>
      <c r="H3232" s="5">
        <v>2632</v>
      </c>
    </row>
    <row r="3233" spans="1:8" x14ac:dyDescent="0.15">
      <c r="A3233" t="s">
        <v>0</v>
      </c>
      <c r="B3233" s="1">
        <v>11620.259340000001</v>
      </c>
      <c r="C3233" s="1">
        <v>3955.9019600000001</v>
      </c>
      <c r="D3233" s="1">
        <v>116.34381500000001</v>
      </c>
      <c r="E3233" s="1">
        <v>39.933030000000002</v>
      </c>
      <c r="F3233" t="s">
        <v>19</v>
      </c>
      <c r="G3233" t="str">
        <f t="shared" si="50"/>
        <v>116.343815,39.93303</v>
      </c>
      <c r="H3233" s="5">
        <v>2633</v>
      </c>
    </row>
    <row r="3234" spans="1:8" x14ac:dyDescent="0.15">
      <c r="A3234" t="s">
        <v>0</v>
      </c>
      <c r="B3234" s="1">
        <v>11620.25928</v>
      </c>
      <c r="C3234" s="1">
        <v>3955.8995199999999</v>
      </c>
      <c r="D3234" s="1">
        <v>116.34381399999999</v>
      </c>
      <c r="E3234" s="1">
        <v>39.932988999999999</v>
      </c>
      <c r="F3234" t="s">
        <v>19</v>
      </c>
      <c r="G3234" t="str">
        <f t="shared" si="50"/>
        <v>116.343814,39.932989</v>
      </c>
      <c r="H3234" s="5">
        <v>2634</v>
      </c>
    </row>
    <row r="3235" spans="1:8" x14ac:dyDescent="0.15">
      <c r="A3235" t="s">
        <v>0</v>
      </c>
      <c r="B3235" s="1">
        <v>11620.25922</v>
      </c>
      <c r="C3235" s="1">
        <v>3955.8966799999998</v>
      </c>
      <c r="D3235" s="1">
        <v>116.343813</v>
      </c>
      <c r="E3235" s="1">
        <v>39.932941999999997</v>
      </c>
      <c r="F3235" t="s">
        <v>19</v>
      </c>
      <c r="G3235" t="str">
        <f t="shared" si="50"/>
        <v>116.343813,39.932942</v>
      </c>
      <c r="H3235" s="5">
        <v>2635</v>
      </c>
    </row>
    <row r="3236" spans="1:8" x14ac:dyDescent="0.15">
      <c r="A3236" t="s">
        <v>0</v>
      </c>
      <c r="B3236" s="1">
        <v>11620.25913</v>
      </c>
      <c r="C3236" s="1">
        <v>3955.8933699999998</v>
      </c>
      <c r="D3236" s="1">
        <v>116.343811</v>
      </c>
      <c r="E3236" s="1">
        <v>39.932887000000001</v>
      </c>
      <c r="F3236" t="s">
        <v>19</v>
      </c>
      <c r="G3236" t="str">
        <f t="shared" si="50"/>
        <v>116.343811,39.932887</v>
      </c>
      <c r="H3236" s="5">
        <v>2636</v>
      </c>
    </row>
    <row r="3237" spans="1:8" x14ac:dyDescent="0.15">
      <c r="A3237" t="s">
        <v>0</v>
      </c>
      <c r="B3237" s="1">
        <v>11620.25906</v>
      </c>
      <c r="C3237" s="1">
        <v>3955.8897099999999</v>
      </c>
      <c r="D3237" s="1">
        <v>116.34381</v>
      </c>
      <c r="E3237" s="1">
        <v>39.932825999999999</v>
      </c>
      <c r="F3237" t="s">
        <v>19</v>
      </c>
      <c r="G3237" t="str">
        <f t="shared" si="50"/>
        <v>116.34381,39.932826</v>
      </c>
      <c r="H3237" s="5">
        <v>2637</v>
      </c>
    </row>
    <row r="3238" spans="1:8" x14ac:dyDescent="0.15">
      <c r="A3238" t="s">
        <v>0</v>
      </c>
      <c r="B3238" s="1">
        <v>11620.259099999999</v>
      </c>
      <c r="C3238" s="1">
        <v>3955.8859000000002</v>
      </c>
      <c r="D3238" s="1">
        <v>116.343811</v>
      </c>
      <c r="E3238" s="1">
        <v>39.932761999999997</v>
      </c>
      <c r="F3238" t="s">
        <v>19</v>
      </c>
      <c r="G3238" t="str">
        <f t="shared" si="50"/>
        <v>116.343811,39.932762</v>
      </c>
      <c r="H3238" s="5">
        <v>2638</v>
      </c>
    </row>
    <row r="3239" spans="1:8" x14ac:dyDescent="0.15">
      <c r="A3239" t="s">
        <v>0</v>
      </c>
      <c r="B3239" s="1">
        <v>11620.2593</v>
      </c>
      <c r="C3239" s="1">
        <v>3955.8820799999999</v>
      </c>
      <c r="D3239" s="1">
        <v>116.34381399999999</v>
      </c>
      <c r="E3239" s="1">
        <v>39.932699</v>
      </c>
      <c r="F3239" t="s">
        <v>19</v>
      </c>
      <c r="G3239" t="str">
        <f t="shared" si="50"/>
        <v>116.343814,39.932699</v>
      </c>
      <c r="H3239" s="5">
        <v>2639</v>
      </c>
    </row>
    <row r="3240" spans="1:8" x14ac:dyDescent="0.15">
      <c r="A3240" t="s">
        <v>0</v>
      </c>
      <c r="B3240" s="1">
        <v>11620.25981</v>
      </c>
      <c r="C3240" s="1">
        <v>3955.8783899999999</v>
      </c>
      <c r="D3240" s="1">
        <v>116.343822</v>
      </c>
      <c r="E3240" s="1">
        <v>39.932637</v>
      </c>
      <c r="F3240" t="s">
        <v>19</v>
      </c>
      <c r="G3240" t="str">
        <f t="shared" si="50"/>
        <v>116.343822,39.932637</v>
      </c>
      <c r="H3240" s="5">
        <v>2640</v>
      </c>
    </row>
    <row r="3241" spans="1:8" x14ac:dyDescent="0.15">
      <c r="A3241" t="s">
        <v>0</v>
      </c>
      <c r="B3241" s="1">
        <v>11620.26044</v>
      </c>
      <c r="C3241" s="1">
        <v>3955.8755299999998</v>
      </c>
      <c r="D3241" s="1">
        <v>116.343833</v>
      </c>
      <c r="E3241" s="1">
        <v>39.932589999999998</v>
      </c>
      <c r="F3241" t="s">
        <v>19</v>
      </c>
      <c r="G3241" t="str">
        <f t="shared" si="50"/>
        <v>116.343833,39.93259</v>
      </c>
      <c r="H3241" s="5">
        <v>2641</v>
      </c>
    </row>
    <row r="3242" spans="1:8" x14ac:dyDescent="0.15">
      <c r="A3242" t="s">
        <v>0</v>
      </c>
      <c r="B3242" s="1">
        <v>11620.26096</v>
      </c>
      <c r="C3242" s="1">
        <v>3955.8737299999998</v>
      </c>
      <c r="D3242" s="1">
        <v>116.343842</v>
      </c>
      <c r="E3242" s="1">
        <v>39.932560000000002</v>
      </c>
      <c r="F3242" t="s">
        <v>19</v>
      </c>
      <c r="G3242" t="str">
        <f t="shared" si="50"/>
        <v>116.343842,39.93256</v>
      </c>
      <c r="H3242" s="5">
        <v>2642</v>
      </c>
    </row>
    <row r="3243" spans="1:8" x14ac:dyDescent="0.15">
      <c r="A3243" t="s">
        <v>0</v>
      </c>
      <c r="B3243" s="1">
        <v>11620.261420000001</v>
      </c>
      <c r="C3243" s="1">
        <v>3955.8721300000002</v>
      </c>
      <c r="D3243" s="1">
        <v>116.34384900000001</v>
      </c>
      <c r="E3243" s="1">
        <v>39.932532999999999</v>
      </c>
      <c r="F3243" t="s">
        <v>19</v>
      </c>
      <c r="G3243" t="str">
        <f t="shared" si="50"/>
        <v>116.343849,39.932533</v>
      </c>
      <c r="H3243" s="5">
        <v>2643</v>
      </c>
    </row>
    <row r="3244" spans="1:8" x14ac:dyDescent="0.15">
      <c r="A3244" t="s">
        <v>0</v>
      </c>
      <c r="B3244" s="1">
        <v>11620.261930000001</v>
      </c>
      <c r="C3244" s="1">
        <v>3955.8703999999998</v>
      </c>
      <c r="D3244" s="1">
        <v>116.343858</v>
      </c>
      <c r="E3244" s="1">
        <v>39.932504000000002</v>
      </c>
      <c r="F3244" t="s">
        <v>19</v>
      </c>
      <c r="G3244" t="str">
        <f t="shared" si="50"/>
        <v>116.343858,39.932504</v>
      </c>
      <c r="H3244" s="5">
        <v>2644</v>
      </c>
    </row>
    <row r="3245" spans="1:8" x14ac:dyDescent="0.15">
      <c r="A3245" t="s">
        <v>0</v>
      </c>
      <c r="B3245" s="1">
        <v>11620.26268</v>
      </c>
      <c r="C3245" s="1">
        <v>3955.8683500000002</v>
      </c>
      <c r="D3245" s="1">
        <v>116.34387</v>
      </c>
      <c r="E3245" s="1">
        <v>39.932470000000002</v>
      </c>
      <c r="F3245" t="s">
        <v>19</v>
      </c>
      <c r="G3245" t="str">
        <f t="shared" si="50"/>
        <v>116.34387,39.93247</v>
      </c>
      <c r="H3245" s="5">
        <v>2645</v>
      </c>
    </row>
    <row r="3246" spans="1:8" x14ac:dyDescent="0.15">
      <c r="A3246" t="s">
        <v>0</v>
      </c>
      <c r="B3246" s="1">
        <v>11620.26374</v>
      </c>
      <c r="C3246" s="1">
        <v>3955.8659499999999</v>
      </c>
      <c r="D3246" s="1">
        <v>116.34388800000001</v>
      </c>
      <c r="E3246" s="1">
        <v>39.932429999999997</v>
      </c>
      <c r="F3246" t="s">
        <v>19</v>
      </c>
      <c r="G3246" t="str">
        <f t="shared" si="50"/>
        <v>116.343888,39.93243</v>
      </c>
      <c r="H3246" s="5">
        <v>2646</v>
      </c>
    </row>
    <row r="3247" spans="1:8" x14ac:dyDescent="0.15">
      <c r="A3247" t="s">
        <v>0</v>
      </c>
      <c r="B3247" s="1">
        <v>11620.264789999999</v>
      </c>
      <c r="C3247" s="1">
        <v>3955.8635300000001</v>
      </c>
      <c r="D3247" s="1">
        <v>116.343906</v>
      </c>
      <c r="E3247" s="1">
        <v>39.932389999999998</v>
      </c>
      <c r="F3247" t="s">
        <v>19</v>
      </c>
      <c r="G3247" t="str">
        <f t="shared" si="50"/>
        <v>116.343906,39.93239</v>
      </c>
      <c r="H3247" s="5">
        <v>2647</v>
      </c>
    </row>
    <row r="3248" spans="1:8" x14ac:dyDescent="0.15">
      <c r="A3248" t="s">
        <v>0</v>
      </c>
      <c r="B3248" s="1">
        <v>11620.265450000001</v>
      </c>
      <c r="C3248" s="1">
        <v>3955.8617599999998</v>
      </c>
      <c r="D3248" s="1">
        <v>116.343917</v>
      </c>
      <c r="E3248" s="1">
        <v>39.932360000000003</v>
      </c>
      <c r="F3248" t="s">
        <v>19</v>
      </c>
      <c r="G3248" t="str">
        <f t="shared" si="50"/>
        <v>116.343917,39.93236</v>
      </c>
      <c r="H3248" s="5">
        <v>2648</v>
      </c>
    </row>
    <row r="3249" spans="1:8" x14ac:dyDescent="0.15">
      <c r="A3249" t="s">
        <v>0</v>
      </c>
      <c r="B3249" s="1">
        <v>11620.265869999999</v>
      </c>
      <c r="C3249" s="1">
        <v>3955.86042</v>
      </c>
      <c r="D3249" s="1">
        <v>116.343924</v>
      </c>
      <c r="E3249" s="1">
        <v>39.932338000000001</v>
      </c>
      <c r="F3249" t="s">
        <v>19</v>
      </c>
      <c r="G3249" t="str">
        <f t="shared" si="50"/>
        <v>116.343924,39.932338</v>
      </c>
      <c r="H3249" s="5">
        <v>2649</v>
      </c>
    </row>
    <row r="3250" spans="1:8" x14ac:dyDescent="0.15">
      <c r="A3250" t="s">
        <v>0</v>
      </c>
      <c r="B3250" s="1">
        <v>11620.26621</v>
      </c>
      <c r="C3250" s="1">
        <v>3955.8591900000001</v>
      </c>
      <c r="D3250" s="1">
        <v>116.343929</v>
      </c>
      <c r="E3250" s="1">
        <v>39.932316999999998</v>
      </c>
      <c r="F3250" t="s">
        <v>19</v>
      </c>
      <c r="G3250" t="str">
        <f t="shared" si="50"/>
        <v>116.343929,39.932317</v>
      </c>
      <c r="H3250" s="5">
        <v>2650</v>
      </c>
    </row>
    <row r="3251" spans="1:8" x14ac:dyDescent="0.15">
      <c r="A3251" t="s">
        <v>0</v>
      </c>
      <c r="B3251" s="1">
        <v>11620.26649</v>
      </c>
      <c r="C3251" s="1">
        <v>3955.8579100000002</v>
      </c>
      <c r="D3251" s="1">
        <v>116.343934</v>
      </c>
      <c r="E3251" s="1">
        <v>39.932296000000001</v>
      </c>
      <c r="F3251" t="s">
        <v>19</v>
      </c>
      <c r="G3251" t="str">
        <f t="shared" si="50"/>
        <v>116.343934,39.932296</v>
      </c>
      <c r="H3251" s="5">
        <v>2651</v>
      </c>
    </row>
    <row r="3252" spans="1:8" x14ac:dyDescent="0.15">
      <c r="A3252" t="s">
        <v>0</v>
      </c>
      <c r="B3252" s="1">
        <v>11620.26672</v>
      </c>
      <c r="C3252" s="1">
        <v>3955.8564700000002</v>
      </c>
      <c r="D3252" s="1">
        <v>116.34393799999999</v>
      </c>
      <c r="E3252" s="1">
        <v>39.932271999999998</v>
      </c>
      <c r="F3252" t="s">
        <v>19</v>
      </c>
      <c r="G3252" t="str">
        <f t="shared" si="50"/>
        <v>116.343938,39.932272</v>
      </c>
      <c r="H3252" s="5">
        <v>2652</v>
      </c>
    </row>
    <row r="3253" spans="1:8" x14ac:dyDescent="0.15">
      <c r="A3253" t="s">
        <v>0</v>
      </c>
      <c r="B3253" s="1">
        <v>11620.266900000001</v>
      </c>
      <c r="C3253" s="1">
        <v>3955.85493</v>
      </c>
      <c r="D3253" s="1">
        <v>116.343941</v>
      </c>
      <c r="E3253" s="1">
        <v>39.932245999999999</v>
      </c>
      <c r="F3253" t="s">
        <v>19</v>
      </c>
      <c r="G3253" t="str">
        <f t="shared" si="50"/>
        <v>116.343941,39.932246</v>
      </c>
      <c r="H3253" s="5">
        <v>2653</v>
      </c>
    </row>
    <row r="3254" spans="1:8" x14ac:dyDescent="0.15">
      <c r="A3254" t="s">
        <v>0</v>
      </c>
      <c r="B3254" s="1">
        <v>11620.267040000001</v>
      </c>
      <c r="C3254" s="1">
        <v>3955.8533900000002</v>
      </c>
      <c r="D3254" s="1">
        <v>116.343943</v>
      </c>
      <c r="E3254" s="1">
        <v>39.932220999999998</v>
      </c>
      <c r="F3254" t="s">
        <v>19</v>
      </c>
      <c r="G3254" t="str">
        <f t="shared" si="50"/>
        <v>116.343943,39.932221</v>
      </c>
      <c r="H3254" s="5">
        <v>2654</v>
      </c>
    </row>
    <row r="3255" spans="1:8" x14ac:dyDescent="0.15">
      <c r="A3255" t="s">
        <v>0</v>
      </c>
      <c r="B3255" s="1">
        <v>11620.26712</v>
      </c>
      <c r="C3255" s="1">
        <v>3955.85196</v>
      </c>
      <c r="D3255" s="1">
        <v>116.34394399999999</v>
      </c>
      <c r="E3255" s="1">
        <v>39.932197000000002</v>
      </c>
      <c r="F3255" t="s">
        <v>19</v>
      </c>
      <c r="G3255" t="str">
        <f t="shared" si="50"/>
        <v>116.343944,39.932197</v>
      </c>
      <c r="H3255" s="5">
        <v>2655</v>
      </c>
    </row>
    <row r="3256" spans="1:8" x14ac:dyDescent="0.15">
      <c r="A3256" t="s">
        <v>0</v>
      </c>
      <c r="B3256" s="1">
        <v>11620.267180000001</v>
      </c>
      <c r="C3256" s="1">
        <v>3955.85079</v>
      </c>
      <c r="D3256" s="1">
        <v>116.34394500000001</v>
      </c>
      <c r="E3256" s="1">
        <v>39.932177000000003</v>
      </c>
      <c r="F3256" t="s">
        <v>19</v>
      </c>
      <c r="G3256" t="str">
        <f t="shared" si="50"/>
        <v>116.343945,39.932177</v>
      </c>
      <c r="H3256" s="5">
        <v>2656</v>
      </c>
    </row>
    <row r="3257" spans="1:8" x14ac:dyDescent="0.15">
      <c r="A3257" t="s">
        <v>0</v>
      </c>
      <c r="B3257" s="1">
        <v>11620.267239999999</v>
      </c>
      <c r="C3257" s="1">
        <v>3955.8496300000002</v>
      </c>
      <c r="D3257" s="1">
        <v>116.343946</v>
      </c>
      <c r="E3257" s="1">
        <v>39.932158000000001</v>
      </c>
      <c r="F3257" t="s">
        <v>19</v>
      </c>
      <c r="G3257" t="str">
        <f t="shared" si="50"/>
        <v>116.343946,39.932158</v>
      </c>
      <c r="H3257" s="5">
        <v>2657</v>
      </c>
    </row>
    <row r="3258" spans="1:8" x14ac:dyDescent="0.15">
      <c r="A3258" t="s">
        <v>0</v>
      </c>
      <c r="B3258" s="1">
        <v>11620.26736</v>
      </c>
      <c r="C3258" s="1">
        <v>3955.8481099999999</v>
      </c>
      <c r="D3258" s="1">
        <v>116.343948</v>
      </c>
      <c r="E3258" s="1">
        <v>39.932133</v>
      </c>
      <c r="F3258" t="s">
        <v>19</v>
      </c>
      <c r="G3258" t="str">
        <f t="shared" si="50"/>
        <v>116.343948,39.932133</v>
      </c>
      <c r="H3258" s="5">
        <v>2658</v>
      </c>
    </row>
    <row r="3259" spans="1:8" x14ac:dyDescent="0.15">
      <c r="A3259" t="s">
        <v>0</v>
      </c>
      <c r="B3259" s="1">
        <v>11620.26749</v>
      </c>
      <c r="C3259" s="1">
        <v>3955.8460300000002</v>
      </c>
      <c r="D3259" s="1">
        <v>116.343951</v>
      </c>
      <c r="E3259" s="1">
        <v>39.932098000000003</v>
      </c>
      <c r="F3259" t="s">
        <v>19</v>
      </c>
      <c r="G3259" t="str">
        <f t="shared" si="50"/>
        <v>116.343951,39.932098</v>
      </c>
      <c r="H3259" s="5">
        <v>2659</v>
      </c>
    </row>
    <row r="3260" spans="1:8" x14ac:dyDescent="0.15">
      <c r="A3260" t="s">
        <v>0</v>
      </c>
      <c r="B3260" s="1">
        <v>11620.26755</v>
      </c>
      <c r="C3260" s="1">
        <v>3955.8436000000002</v>
      </c>
      <c r="D3260" s="1">
        <v>116.343952</v>
      </c>
      <c r="E3260" s="1">
        <v>39.932057999999998</v>
      </c>
      <c r="F3260" t="s">
        <v>19</v>
      </c>
      <c r="G3260" t="str">
        <f t="shared" si="50"/>
        <v>116.343952,39.932058</v>
      </c>
      <c r="H3260" s="5">
        <v>2660</v>
      </c>
    </row>
    <row r="3261" spans="1:8" x14ac:dyDescent="0.15">
      <c r="A3261" t="s">
        <v>0</v>
      </c>
      <c r="B3261" s="1">
        <v>11620.26751</v>
      </c>
      <c r="C3261" s="1">
        <v>3955.8411799999999</v>
      </c>
      <c r="D3261" s="1">
        <v>116.343951</v>
      </c>
      <c r="E3261" s="1">
        <v>39.932017000000002</v>
      </c>
      <c r="F3261" t="s">
        <v>19</v>
      </c>
      <c r="G3261" t="str">
        <f t="shared" si="50"/>
        <v>116.343951,39.932017</v>
      </c>
      <c r="H3261" s="5">
        <v>2661</v>
      </c>
    </row>
    <row r="3262" spans="1:8" x14ac:dyDescent="0.15">
      <c r="A3262" t="s">
        <v>0</v>
      </c>
      <c r="B3262" s="1">
        <v>11620.26744</v>
      </c>
      <c r="C3262" s="1">
        <v>3955.8384500000002</v>
      </c>
      <c r="D3262" s="1">
        <v>116.34395000000001</v>
      </c>
      <c r="E3262" s="1">
        <v>39.931972000000002</v>
      </c>
      <c r="F3262" t="s">
        <v>19</v>
      </c>
      <c r="G3262" t="str">
        <f t="shared" si="50"/>
        <v>116.34395,39.931972</v>
      </c>
      <c r="H3262" s="5">
        <v>2662</v>
      </c>
    </row>
    <row r="3263" spans="1:8" x14ac:dyDescent="0.15">
      <c r="A3263" t="s">
        <v>0</v>
      </c>
      <c r="B3263" s="1">
        <v>11620.267400000001</v>
      </c>
      <c r="C3263" s="1">
        <v>3955.8350300000002</v>
      </c>
      <c r="D3263" s="1">
        <v>116.34394899999999</v>
      </c>
      <c r="E3263" s="1">
        <v>39.931914999999996</v>
      </c>
      <c r="F3263" t="s">
        <v>19</v>
      </c>
      <c r="G3263" t="str">
        <f t="shared" si="50"/>
        <v>116.343949,39.931915</v>
      </c>
      <c r="H3263" s="5">
        <v>2663</v>
      </c>
    </row>
    <row r="3264" spans="1:8" x14ac:dyDescent="0.15">
      <c r="A3264" t="s">
        <v>0</v>
      </c>
      <c r="B3264" s="1">
        <v>11620.267390000001</v>
      </c>
      <c r="C3264" s="1">
        <v>3955.83106</v>
      </c>
      <c r="D3264" s="1">
        <v>116.34394899999999</v>
      </c>
      <c r="E3264" s="1">
        <v>39.931849</v>
      </c>
      <c r="F3264" t="s">
        <v>19</v>
      </c>
      <c r="G3264" t="str">
        <f t="shared" si="50"/>
        <v>116.343949,39.931849</v>
      </c>
      <c r="H3264" s="5">
        <v>2664</v>
      </c>
    </row>
    <row r="3265" spans="1:8" x14ac:dyDescent="0.15">
      <c r="A3265" t="s">
        <v>0</v>
      </c>
      <c r="B3265" s="1">
        <v>11620.26736</v>
      </c>
      <c r="C3265" s="1">
        <v>3955.8270299999999</v>
      </c>
      <c r="D3265" s="1">
        <v>116.343948</v>
      </c>
      <c r="E3265" s="1">
        <v>39.931781000000001</v>
      </c>
      <c r="F3265" t="s">
        <v>19</v>
      </c>
      <c r="G3265" t="str">
        <f t="shared" si="50"/>
        <v>116.343948,39.931781</v>
      </c>
      <c r="H3265" s="5">
        <v>2665</v>
      </c>
    </row>
    <row r="3266" spans="1:8" x14ac:dyDescent="0.15">
      <c r="A3266" t="s">
        <v>0</v>
      </c>
      <c r="B3266" s="1">
        <v>11620.26734</v>
      </c>
      <c r="C3266" s="1">
        <v>3955.8230800000001</v>
      </c>
      <c r="D3266" s="1">
        <v>116.343948</v>
      </c>
      <c r="E3266" s="1">
        <v>39.931716000000002</v>
      </c>
      <c r="F3266" t="s">
        <v>19</v>
      </c>
      <c r="G3266" t="str">
        <f t="shared" ref="G3266:G3329" si="51">D3266&amp;","&amp;E3266</f>
        <v>116.343948,39.931716</v>
      </c>
      <c r="H3266" s="5">
        <v>2666</v>
      </c>
    </row>
    <row r="3267" spans="1:8" x14ac:dyDescent="0.15">
      <c r="A3267" t="s">
        <v>0</v>
      </c>
      <c r="B3267" s="1">
        <v>11620.2673</v>
      </c>
      <c r="C3267" s="1">
        <v>3955.8191499999998</v>
      </c>
      <c r="D3267" s="1">
        <v>116.343947</v>
      </c>
      <c r="E3267" s="1">
        <v>39.931649999999998</v>
      </c>
      <c r="F3267" t="s">
        <v>19</v>
      </c>
      <c r="G3267" t="str">
        <f t="shared" si="51"/>
        <v>116.343947,39.93165</v>
      </c>
      <c r="H3267" s="5">
        <v>2667</v>
      </c>
    </row>
    <row r="3268" spans="1:8" x14ac:dyDescent="0.15">
      <c r="A3268" t="s">
        <v>0</v>
      </c>
      <c r="B3268" s="1">
        <v>11620.267250000001</v>
      </c>
      <c r="C3268" s="1">
        <v>3955.81493</v>
      </c>
      <c r="D3268" s="1">
        <v>116.343947</v>
      </c>
      <c r="E3268" s="1">
        <v>39.931579999999997</v>
      </c>
      <c r="F3268" t="s">
        <v>19</v>
      </c>
      <c r="G3268" t="str">
        <f t="shared" si="51"/>
        <v>116.343947,39.93158</v>
      </c>
      <c r="H3268" s="5">
        <v>2668</v>
      </c>
    </row>
    <row r="3269" spans="1:8" x14ac:dyDescent="0.15">
      <c r="A3269" t="s">
        <v>0</v>
      </c>
      <c r="B3269" s="1">
        <v>11620.26721</v>
      </c>
      <c r="C3269" s="1">
        <v>3955.8103799999999</v>
      </c>
      <c r="D3269" s="1">
        <v>116.343946</v>
      </c>
      <c r="E3269" s="1">
        <v>39.931503999999997</v>
      </c>
      <c r="F3269" t="s">
        <v>19</v>
      </c>
      <c r="G3269" t="str">
        <f t="shared" si="51"/>
        <v>116.343946,39.931504</v>
      </c>
      <c r="H3269" s="5">
        <v>2669</v>
      </c>
    </row>
    <row r="3270" spans="1:8" x14ac:dyDescent="0.15">
      <c r="A3270" t="s">
        <v>0</v>
      </c>
      <c r="B3270" s="1">
        <v>11620.26719</v>
      </c>
      <c r="C3270" s="1">
        <v>3955.80593</v>
      </c>
      <c r="D3270" s="1">
        <v>116.343946</v>
      </c>
      <c r="E3270" s="1">
        <v>39.931429999999999</v>
      </c>
      <c r="F3270" t="s">
        <v>19</v>
      </c>
      <c r="G3270" t="str">
        <f t="shared" si="51"/>
        <v>116.343946,39.93143</v>
      </c>
      <c r="H3270" s="5">
        <v>2670</v>
      </c>
    </row>
    <row r="3271" spans="1:8" x14ac:dyDescent="0.15">
      <c r="A3271" t="s">
        <v>0</v>
      </c>
      <c r="B3271" s="1">
        <v>11620.26722</v>
      </c>
      <c r="C3271" s="1">
        <v>3955.8018299999999</v>
      </c>
      <c r="D3271" s="1">
        <v>116.343946</v>
      </c>
      <c r="E3271" s="1">
        <v>39.931361000000003</v>
      </c>
      <c r="F3271" t="s">
        <v>19</v>
      </c>
      <c r="G3271" t="str">
        <f t="shared" si="51"/>
        <v>116.343946,39.931361</v>
      </c>
      <c r="H3271" s="5">
        <v>2671</v>
      </c>
    </row>
    <row r="3272" spans="1:8" x14ac:dyDescent="0.15">
      <c r="A3272" t="s">
        <v>0</v>
      </c>
      <c r="B3272" s="1">
        <v>11620.26719</v>
      </c>
      <c r="C3272" s="1">
        <v>3955.7980899999998</v>
      </c>
      <c r="D3272" s="1">
        <v>116.343946</v>
      </c>
      <c r="E3272" s="1">
        <v>39.931299000000003</v>
      </c>
      <c r="F3272" t="s">
        <v>19</v>
      </c>
      <c r="G3272" t="str">
        <f t="shared" si="51"/>
        <v>116.343946,39.931299</v>
      </c>
      <c r="H3272" s="5">
        <v>2672</v>
      </c>
    </row>
    <row r="3273" spans="1:8" x14ac:dyDescent="0.15">
      <c r="A3273" t="s">
        <v>0</v>
      </c>
      <c r="B3273" s="1">
        <v>11620.267159999999</v>
      </c>
      <c r="C3273" s="1">
        <v>3955.7944400000001</v>
      </c>
      <c r="D3273" s="1">
        <v>116.34394500000001</v>
      </c>
      <c r="E3273" s="1">
        <v>39.931238</v>
      </c>
      <c r="F3273" t="s">
        <v>19</v>
      </c>
      <c r="G3273" t="str">
        <f t="shared" si="51"/>
        <v>116.343945,39.931238</v>
      </c>
      <c r="H3273" s="5">
        <v>2673</v>
      </c>
    </row>
    <row r="3274" spans="1:8" x14ac:dyDescent="0.15">
      <c r="A3274" t="s">
        <v>0</v>
      </c>
      <c r="B3274" s="1">
        <v>11620.267099999999</v>
      </c>
      <c r="C3274" s="1">
        <v>3955.7909</v>
      </c>
      <c r="D3274" s="1">
        <v>116.34394399999999</v>
      </c>
      <c r="E3274" s="1">
        <v>39.931179</v>
      </c>
      <c r="F3274" t="s">
        <v>19</v>
      </c>
      <c r="G3274" t="str">
        <f t="shared" si="51"/>
        <v>116.343944,39.931179</v>
      </c>
      <c r="H3274" s="5">
        <v>2674</v>
      </c>
    </row>
    <row r="3275" spans="1:8" x14ac:dyDescent="0.15">
      <c r="A3275" t="s">
        <v>0</v>
      </c>
      <c r="B3275" s="1">
        <v>11620.26708</v>
      </c>
      <c r="C3275" s="1">
        <v>3955.7874999999999</v>
      </c>
      <c r="D3275" s="1">
        <v>116.34394399999999</v>
      </c>
      <c r="E3275" s="1">
        <v>39.931122999999999</v>
      </c>
      <c r="F3275" t="s">
        <v>19</v>
      </c>
      <c r="G3275" t="str">
        <f t="shared" si="51"/>
        <v>116.343944,39.931123</v>
      </c>
      <c r="H3275" s="5">
        <v>2675</v>
      </c>
    </row>
    <row r="3276" spans="1:8" x14ac:dyDescent="0.15">
      <c r="A3276" t="s">
        <v>0</v>
      </c>
      <c r="B3276" s="1">
        <v>11620.267040000001</v>
      </c>
      <c r="C3276" s="1">
        <v>3955.7843800000001</v>
      </c>
      <c r="D3276" s="1">
        <v>116.343943</v>
      </c>
      <c r="E3276" s="1">
        <v>39.931071000000003</v>
      </c>
      <c r="F3276" t="s">
        <v>19</v>
      </c>
      <c r="G3276" t="str">
        <f t="shared" si="51"/>
        <v>116.343943,39.931071</v>
      </c>
      <c r="H3276" s="5">
        <v>2676</v>
      </c>
    </row>
    <row r="3277" spans="1:8" x14ac:dyDescent="0.15">
      <c r="A3277" t="s">
        <v>0</v>
      </c>
      <c r="B3277" s="1">
        <v>11620.26701</v>
      </c>
      <c r="C3277" s="1">
        <v>3955.78152</v>
      </c>
      <c r="D3277" s="1">
        <v>116.343942</v>
      </c>
      <c r="E3277" s="1">
        <v>39.931023000000003</v>
      </c>
      <c r="F3277" t="s">
        <v>19</v>
      </c>
      <c r="G3277" t="str">
        <f t="shared" si="51"/>
        <v>116.343942,39.931023</v>
      </c>
      <c r="H3277" s="5">
        <v>2677</v>
      </c>
    </row>
    <row r="3278" spans="1:8" x14ac:dyDescent="0.15">
      <c r="A3278" t="s">
        <v>0</v>
      </c>
      <c r="B3278" s="1">
        <v>11620.26699</v>
      </c>
      <c r="C3278" s="1">
        <v>3955.7788</v>
      </c>
      <c r="D3278" s="1">
        <v>116.343942</v>
      </c>
      <c r="E3278" s="1">
        <v>39.930978000000003</v>
      </c>
      <c r="F3278" t="s">
        <v>19</v>
      </c>
      <c r="G3278" t="str">
        <f t="shared" si="51"/>
        <v>116.343942,39.930978</v>
      </c>
      <c r="H3278" s="5">
        <v>2678</v>
      </c>
    </row>
    <row r="3279" spans="1:8" x14ac:dyDescent="0.15">
      <c r="A3279" t="s">
        <v>0</v>
      </c>
      <c r="B3279" s="1">
        <v>11620.26699</v>
      </c>
      <c r="C3279" s="1">
        <v>3955.7762299999999</v>
      </c>
      <c r="D3279" s="1">
        <v>116.343942</v>
      </c>
      <c r="E3279" s="1">
        <v>39.930934999999998</v>
      </c>
      <c r="F3279" t="s">
        <v>19</v>
      </c>
      <c r="G3279" t="str">
        <f t="shared" si="51"/>
        <v>116.343942,39.930935</v>
      </c>
      <c r="H3279" s="5">
        <v>2679</v>
      </c>
    </row>
    <row r="3280" spans="1:8" x14ac:dyDescent="0.15">
      <c r="A3280" t="s">
        <v>0</v>
      </c>
      <c r="B3280" s="1">
        <v>11620.26693</v>
      </c>
      <c r="C3280" s="1">
        <v>3955.7737999999999</v>
      </c>
      <c r="D3280" s="1">
        <v>116.343941</v>
      </c>
      <c r="E3280" s="1">
        <v>39.930894000000002</v>
      </c>
      <c r="F3280" t="s">
        <v>19</v>
      </c>
      <c r="G3280" t="str">
        <f t="shared" si="51"/>
        <v>116.343941,39.930894</v>
      </c>
      <c r="H3280" s="5">
        <v>2680</v>
      </c>
    </row>
    <row r="3281" spans="1:8" x14ac:dyDescent="0.15">
      <c r="A3281" t="s">
        <v>0</v>
      </c>
      <c r="B3281" s="1">
        <v>11620.26694</v>
      </c>
      <c r="C3281" s="1">
        <v>3955.7720800000002</v>
      </c>
      <c r="D3281" s="1">
        <v>116.343941</v>
      </c>
      <c r="E3281" s="1">
        <v>39.930866000000002</v>
      </c>
      <c r="F3281" t="s">
        <v>19</v>
      </c>
      <c r="G3281" t="str">
        <f t="shared" si="51"/>
        <v>116.343941,39.930866</v>
      </c>
      <c r="H3281" s="5">
        <v>2681</v>
      </c>
    </row>
    <row r="3282" spans="1:8" x14ac:dyDescent="0.15">
      <c r="A3282" t="s">
        <v>0</v>
      </c>
      <c r="B3282" s="1">
        <v>11620.26694</v>
      </c>
      <c r="C3282" s="1">
        <v>3955.7710999999999</v>
      </c>
      <c r="D3282" s="1">
        <v>116.343941</v>
      </c>
      <c r="E3282" s="1">
        <v>39.930849000000002</v>
      </c>
      <c r="F3282" t="s">
        <v>19</v>
      </c>
      <c r="G3282" t="str">
        <f t="shared" si="51"/>
        <v>116.343941,39.930849</v>
      </c>
      <c r="H3282" s="5">
        <v>2682</v>
      </c>
    </row>
    <row r="3283" spans="1:8" x14ac:dyDescent="0.15">
      <c r="A3283" t="s">
        <v>0</v>
      </c>
      <c r="B3283" s="1">
        <v>11620.266879999999</v>
      </c>
      <c r="C3283" s="1">
        <v>3955.7703999999999</v>
      </c>
      <c r="D3283" s="1">
        <v>116.34394</v>
      </c>
      <c r="E3283" s="1">
        <v>39.930838000000001</v>
      </c>
      <c r="F3283" t="s">
        <v>19</v>
      </c>
      <c r="G3283" t="str">
        <f t="shared" si="51"/>
        <v>116.34394,39.930838</v>
      </c>
      <c r="H3283" s="5">
        <v>2683</v>
      </c>
    </row>
    <row r="3284" spans="1:8" x14ac:dyDescent="0.15">
      <c r="A3284" t="s">
        <v>0</v>
      </c>
      <c r="B3284" s="1">
        <v>11620.266890000001</v>
      </c>
      <c r="C3284" s="1">
        <v>3955.7698999999998</v>
      </c>
      <c r="D3284" s="1">
        <v>116.34394</v>
      </c>
      <c r="E3284" s="1">
        <v>39.930829000000003</v>
      </c>
      <c r="F3284" t="s">
        <v>19</v>
      </c>
      <c r="G3284" t="str">
        <f t="shared" si="51"/>
        <v>116.34394,39.930829</v>
      </c>
      <c r="H3284" s="5">
        <v>2684</v>
      </c>
    </row>
    <row r="3285" spans="1:8" x14ac:dyDescent="0.15">
      <c r="A3285" t="s">
        <v>0</v>
      </c>
      <c r="B3285" s="1">
        <v>11620.266900000001</v>
      </c>
      <c r="C3285" s="1">
        <v>3955.76991</v>
      </c>
      <c r="D3285" s="1">
        <v>116.343941</v>
      </c>
      <c r="E3285" s="1">
        <v>39.930829000000003</v>
      </c>
      <c r="F3285" t="s">
        <v>19</v>
      </c>
      <c r="G3285" t="str">
        <f t="shared" si="51"/>
        <v>116.343941,39.930829</v>
      </c>
      <c r="H3285" s="5">
        <v>2685</v>
      </c>
    </row>
    <row r="3286" spans="1:8" x14ac:dyDescent="0.15">
      <c r="A3286" t="s">
        <v>0</v>
      </c>
      <c r="B3286" s="1">
        <v>11620.26691</v>
      </c>
      <c r="C3286" s="1">
        <v>3955.76991</v>
      </c>
      <c r="D3286" s="1">
        <v>116.343941</v>
      </c>
      <c r="E3286" s="1">
        <v>39.930829000000003</v>
      </c>
      <c r="F3286" t="s">
        <v>19</v>
      </c>
      <c r="G3286" t="str">
        <f t="shared" si="51"/>
        <v>116.343941,39.930829</v>
      </c>
      <c r="H3286" s="5">
        <v>2686</v>
      </c>
    </row>
    <row r="3287" spans="1:8" x14ac:dyDescent="0.15">
      <c r="A3287" t="s">
        <v>0</v>
      </c>
      <c r="B3287" s="1">
        <v>11620.26694</v>
      </c>
      <c r="C3287" s="1">
        <v>3955.7699200000002</v>
      </c>
      <c r="D3287" s="1">
        <v>116.343941</v>
      </c>
      <c r="E3287" s="1">
        <v>39.93083</v>
      </c>
      <c r="F3287" t="s">
        <v>19</v>
      </c>
      <c r="G3287" t="str">
        <f t="shared" si="51"/>
        <v>116.343941,39.93083</v>
      </c>
      <c r="H3287" s="5">
        <v>2687</v>
      </c>
    </row>
    <row r="3288" spans="1:8" x14ac:dyDescent="0.15">
      <c r="A3288" t="s">
        <v>0</v>
      </c>
      <c r="B3288" s="1">
        <v>11620.266949999999</v>
      </c>
      <c r="C3288" s="1">
        <v>3955.7699299999999</v>
      </c>
      <c r="D3288" s="1">
        <v>116.343941</v>
      </c>
      <c r="E3288" s="1">
        <v>39.93083</v>
      </c>
      <c r="F3288" t="s">
        <v>19</v>
      </c>
      <c r="G3288" t="str">
        <f t="shared" si="51"/>
        <v>116.343941,39.93083</v>
      </c>
      <c r="H3288" s="5">
        <v>2688</v>
      </c>
    </row>
    <row r="3289" spans="1:8" x14ac:dyDescent="0.15">
      <c r="A3289" t="s">
        <v>0</v>
      </c>
      <c r="B3289" s="1">
        <v>11620.266970000001</v>
      </c>
      <c r="C3289" s="1">
        <v>3955.7699499999999</v>
      </c>
      <c r="D3289" s="1">
        <v>116.343942</v>
      </c>
      <c r="E3289" s="1">
        <v>39.93083</v>
      </c>
      <c r="F3289" t="s">
        <v>19</v>
      </c>
      <c r="G3289" t="str">
        <f t="shared" si="51"/>
        <v>116.343942,39.93083</v>
      </c>
      <c r="H3289" s="5">
        <v>2689</v>
      </c>
    </row>
    <row r="3290" spans="1:8" x14ac:dyDescent="0.15">
      <c r="A3290" t="s">
        <v>0</v>
      </c>
      <c r="B3290" s="1">
        <v>11620.26698</v>
      </c>
      <c r="C3290" s="1">
        <v>3955.7699600000001</v>
      </c>
      <c r="D3290" s="1">
        <v>116.343942</v>
      </c>
      <c r="E3290" s="1">
        <v>39.93083</v>
      </c>
      <c r="F3290" t="s">
        <v>19</v>
      </c>
      <c r="G3290" t="str">
        <f t="shared" si="51"/>
        <v>116.343942,39.93083</v>
      </c>
      <c r="H3290" s="5">
        <v>2690</v>
      </c>
    </row>
    <row r="3291" spans="1:8" x14ac:dyDescent="0.15">
      <c r="A3291" t="s">
        <v>0</v>
      </c>
      <c r="B3291" s="1">
        <v>11620.267</v>
      </c>
      <c r="C3291" s="1">
        <v>3955.7699699999998</v>
      </c>
      <c r="D3291" s="1">
        <v>116.343942</v>
      </c>
      <c r="E3291" s="1">
        <v>39.93083</v>
      </c>
      <c r="F3291" t="s">
        <v>19</v>
      </c>
      <c r="G3291" t="str">
        <f t="shared" si="51"/>
        <v>116.343942,39.93083</v>
      </c>
      <c r="H3291" s="5">
        <v>2691</v>
      </c>
    </row>
    <row r="3292" spans="1:8" x14ac:dyDescent="0.15">
      <c r="A3292" t="s">
        <v>0</v>
      </c>
      <c r="B3292" s="1">
        <v>11620.267019999999</v>
      </c>
      <c r="C3292" s="1">
        <v>3955.76998</v>
      </c>
      <c r="D3292" s="1">
        <v>116.343943</v>
      </c>
      <c r="E3292" s="1">
        <v>39.930830999999998</v>
      </c>
      <c r="F3292" t="s">
        <v>19</v>
      </c>
      <c r="G3292" t="str">
        <f t="shared" si="51"/>
        <v>116.343943,39.930831</v>
      </c>
      <c r="H3292" s="5">
        <v>2692</v>
      </c>
    </row>
    <row r="3293" spans="1:8" x14ac:dyDescent="0.15">
      <c r="A3293" t="s">
        <v>0</v>
      </c>
      <c r="B3293" s="1">
        <v>11620.267019999999</v>
      </c>
      <c r="C3293" s="1">
        <v>3955.7696099999998</v>
      </c>
      <c r="D3293" s="1">
        <v>116.343943</v>
      </c>
      <c r="E3293" s="1">
        <v>39.930824000000001</v>
      </c>
      <c r="F3293" t="s">
        <v>19</v>
      </c>
      <c r="G3293" t="str">
        <f t="shared" si="51"/>
        <v>116.343943,39.930824</v>
      </c>
      <c r="H3293" s="5">
        <v>2693</v>
      </c>
    </row>
    <row r="3294" spans="1:8" x14ac:dyDescent="0.15">
      <c r="A3294" t="s">
        <v>0</v>
      </c>
      <c r="B3294" s="1">
        <v>11620.267089999999</v>
      </c>
      <c r="C3294" s="1">
        <v>3955.7688400000002</v>
      </c>
      <c r="D3294" s="1">
        <v>116.34394399999999</v>
      </c>
      <c r="E3294" s="1">
        <v>39.930812000000003</v>
      </c>
      <c r="F3294" t="s">
        <v>19</v>
      </c>
      <c r="G3294" t="str">
        <f t="shared" si="51"/>
        <v>116.343944,39.930812</v>
      </c>
      <c r="H3294" s="5">
        <v>2694</v>
      </c>
    </row>
    <row r="3295" spans="1:8" x14ac:dyDescent="0.15">
      <c r="A3295" t="s">
        <v>0</v>
      </c>
      <c r="B3295" s="1">
        <v>11620.26715</v>
      </c>
      <c r="C3295" s="1">
        <v>3955.7676299999998</v>
      </c>
      <c r="D3295" s="1">
        <v>116.34394500000001</v>
      </c>
      <c r="E3295" s="1">
        <v>39.930790999999999</v>
      </c>
      <c r="F3295" t="s">
        <v>19</v>
      </c>
      <c r="G3295" t="str">
        <f t="shared" si="51"/>
        <v>116.343945,39.930791</v>
      </c>
      <c r="H3295" s="5">
        <v>2695</v>
      </c>
    </row>
    <row r="3296" spans="1:8" x14ac:dyDescent="0.15">
      <c r="A3296" t="s">
        <v>0</v>
      </c>
      <c r="B3296" s="1">
        <v>11620.2672</v>
      </c>
      <c r="C3296" s="1">
        <v>3955.7660799999999</v>
      </c>
      <c r="D3296" s="1">
        <v>116.343946</v>
      </c>
      <c r="E3296" s="1">
        <v>39.930765999999998</v>
      </c>
      <c r="F3296" t="s">
        <v>19</v>
      </c>
      <c r="G3296" t="str">
        <f t="shared" si="51"/>
        <v>116.343946,39.930766</v>
      </c>
      <c r="H3296" s="5">
        <v>2696</v>
      </c>
    </row>
    <row r="3297" spans="1:8" x14ac:dyDescent="0.15">
      <c r="A3297" t="s">
        <v>0</v>
      </c>
      <c r="B3297" s="1">
        <v>11620.26713</v>
      </c>
      <c r="C3297" s="1">
        <v>3955.7640900000001</v>
      </c>
      <c r="D3297" s="1">
        <v>116.34394399999999</v>
      </c>
      <c r="E3297" s="1">
        <v>39.930731999999999</v>
      </c>
      <c r="F3297" t="s">
        <v>19</v>
      </c>
      <c r="G3297" t="str">
        <f t="shared" si="51"/>
        <v>116.343944,39.930732</v>
      </c>
      <c r="H3297" s="5">
        <v>2697</v>
      </c>
    </row>
    <row r="3298" spans="1:8" x14ac:dyDescent="0.15">
      <c r="A3298" t="s">
        <v>0</v>
      </c>
      <c r="B3298" s="1">
        <v>11620.26707</v>
      </c>
      <c r="C3298" s="1">
        <v>3955.76163</v>
      </c>
      <c r="D3298" s="1">
        <v>116.343943</v>
      </c>
      <c r="E3298" s="1">
        <v>39.930691000000003</v>
      </c>
      <c r="F3298" t="s">
        <v>19</v>
      </c>
      <c r="G3298" t="str">
        <f t="shared" si="51"/>
        <v>116.343943,39.930691</v>
      </c>
      <c r="H3298" s="5">
        <v>2698</v>
      </c>
    </row>
    <row r="3299" spans="1:8" x14ac:dyDescent="0.15">
      <c r="A3299" t="s">
        <v>0</v>
      </c>
      <c r="B3299" s="1">
        <v>11620.267019999999</v>
      </c>
      <c r="C3299" s="1">
        <v>3955.7591000000002</v>
      </c>
      <c r="D3299" s="1">
        <v>116.343943</v>
      </c>
      <c r="E3299" s="1">
        <v>39.930649000000003</v>
      </c>
      <c r="F3299" t="s">
        <v>19</v>
      </c>
      <c r="G3299" t="str">
        <f t="shared" si="51"/>
        <v>116.343943,39.930649</v>
      </c>
      <c r="H3299" s="5">
        <v>2699</v>
      </c>
    </row>
    <row r="3300" spans="1:8" x14ac:dyDescent="0.15">
      <c r="A3300" t="s">
        <v>0</v>
      </c>
      <c r="B3300" s="1">
        <v>11620.26694</v>
      </c>
      <c r="C3300" s="1">
        <v>3955.7560800000001</v>
      </c>
      <c r="D3300" s="1">
        <v>116.343941</v>
      </c>
      <c r="E3300" s="1">
        <v>39.930599000000001</v>
      </c>
      <c r="F3300" t="s">
        <v>19</v>
      </c>
      <c r="G3300" t="str">
        <f t="shared" si="51"/>
        <v>116.343941,39.930599</v>
      </c>
      <c r="H3300" s="5">
        <v>2700</v>
      </c>
    </row>
    <row r="3301" spans="1:8" x14ac:dyDescent="0.15">
      <c r="A3301" t="s">
        <v>0</v>
      </c>
      <c r="B3301" s="1">
        <v>11620.26686</v>
      </c>
      <c r="C3301" s="1">
        <v>3955.7521700000002</v>
      </c>
      <c r="D3301" s="1">
        <v>116.34394</v>
      </c>
      <c r="E3301" s="1">
        <v>39.930534000000002</v>
      </c>
      <c r="F3301" t="s">
        <v>19</v>
      </c>
      <c r="G3301" t="str">
        <f t="shared" si="51"/>
        <v>116.34394,39.930534</v>
      </c>
      <c r="H3301" s="5">
        <v>2701</v>
      </c>
    </row>
    <row r="3302" spans="1:8" x14ac:dyDescent="0.15">
      <c r="A3302" t="s">
        <v>0</v>
      </c>
      <c r="B3302" s="1">
        <v>11620.266900000001</v>
      </c>
      <c r="C3302" s="1">
        <v>3955.7475100000001</v>
      </c>
      <c r="D3302" s="1">
        <v>116.343941</v>
      </c>
      <c r="E3302" s="1">
        <v>39.930456</v>
      </c>
      <c r="F3302" t="s">
        <v>19</v>
      </c>
      <c r="G3302" t="str">
        <f t="shared" si="51"/>
        <v>116.343941,39.930456</v>
      </c>
      <c r="H3302" s="5">
        <v>2702</v>
      </c>
    </row>
    <row r="3303" spans="1:8" x14ac:dyDescent="0.15">
      <c r="A3303" t="s">
        <v>0</v>
      </c>
      <c r="B3303" s="1">
        <v>11620.266820000001</v>
      </c>
      <c r="C3303" s="1">
        <v>3955.7424599999999</v>
      </c>
      <c r="D3303" s="1">
        <v>116.34393900000001</v>
      </c>
      <c r="E3303" s="1">
        <v>39.930371999999998</v>
      </c>
      <c r="F3303" t="s">
        <v>19</v>
      </c>
      <c r="G3303" t="str">
        <f t="shared" si="51"/>
        <v>116.343939,39.930372</v>
      </c>
      <c r="H3303" s="5">
        <v>2703</v>
      </c>
    </row>
    <row r="3304" spans="1:8" x14ac:dyDescent="0.15">
      <c r="A3304" t="s">
        <v>0</v>
      </c>
      <c r="B3304" s="1">
        <v>11620.266659999999</v>
      </c>
      <c r="C3304" s="1">
        <v>3955.7374500000001</v>
      </c>
      <c r="D3304" s="1">
        <v>116.343937</v>
      </c>
      <c r="E3304" s="1">
        <v>39.930287999999997</v>
      </c>
      <c r="F3304" t="s">
        <v>19</v>
      </c>
      <c r="G3304" t="str">
        <f t="shared" si="51"/>
        <v>116.343937,39.930288</v>
      </c>
      <c r="H3304" s="5">
        <v>2704</v>
      </c>
    </row>
    <row r="3305" spans="1:8" x14ac:dyDescent="0.15">
      <c r="A3305" t="s">
        <v>0</v>
      </c>
      <c r="B3305" s="1">
        <v>11620.266589999999</v>
      </c>
      <c r="C3305" s="1">
        <v>3955.7323200000001</v>
      </c>
      <c r="D3305" s="1">
        <v>116.343935</v>
      </c>
      <c r="E3305" s="1">
        <v>39.930202999999999</v>
      </c>
      <c r="F3305" t="s">
        <v>19</v>
      </c>
      <c r="G3305" t="str">
        <f t="shared" si="51"/>
        <v>116.343935,39.930203</v>
      </c>
      <c r="H3305" s="5">
        <v>2705</v>
      </c>
    </row>
    <row r="3306" spans="1:8" x14ac:dyDescent="0.15">
      <c r="A3306" t="s">
        <v>0</v>
      </c>
      <c r="B3306" s="1">
        <v>11620.266379999999</v>
      </c>
      <c r="C3306" s="1">
        <v>3955.7271700000001</v>
      </c>
      <c r="D3306" s="1">
        <v>116.343932</v>
      </c>
      <c r="E3306" s="1">
        <v>39.930117000000003</v>
      </c>
      <c r="F3306" t="s">
        <v>19</v>
      </c>
      <c r="G3306" t="str">
        <f t="shared" si="51"/>
        <v>116.343932,39.930117</v>
      </c>
      <c r="H3306" s="5">
        <v>2706</v>
      </c>
    </row>
    <row r="3307" spans="1:8" x14ac:dyDescent="0.15">
      <c r="A3307" t="s">
        <v>0</v>
      </c>
      <c r="B3307" s="1">
        <v>11620.266229999999</v>
      </c>
      <c r="C3307" s="1">
        <v>3955.7227200000002</v>
      </c>
      <c r="D3307" s="1">
        <v>116.343929</v>
      </c>
      <c r="E3307" s="1">
        <v>39.930042999999998</v>
      </c>
      <c r="F3307" t="s">
        <v>19</v>
      </c>
      <c r="G3307" t="str">
        <f t="shared" si="51"/>
        <v>116.343929,39.930043</v>
      </c>
      <c r="H3307" s="5">
        <v>2707</v>
      </c>
    </row>
    <row r="3308" spans="1:8" x14ac:dyDescent="0.15">
      <c r="A3308" t="s">
        <v>0</v>
      </c>
      <c r="B3308" s="1">
        <v>11620.266159999999</v>
      </c>
      <c r="C3308" s="1">
        <v>3955.7188599999999</v>
      </c>
      <c r="D3308" s="1">
        <v>116.34392800000001</v>
      </c>
      <c r="E3308" s="1">
        <v>39.929979000000003</v>
      </c>
      <c r="F3308" t="s">
        <v>19</v>
      </c>
      <c r="G3308" t="str">
        <f t="shared" si="51"/>
        <v>116.343928,39.929979</v>
      </c>
      <c r="H3308" s="5">
        <v>2708</v>
      </c>
    </row>
    <row r="3309" spans="1:8" x14ac:dyDescent="0.15">
      <c r="A3309" t="s">
        <v>0</v>
      </c>
      <c r="B3309" s="1">
        <v>11620.266170000001</v>
      </c>
      <c r="C3309" s="1">
        <v>3955.7151800000001</v>
      </c>
      <c r="D3309" s="1">
        <v>116.34392800000001</v>
      </c>
      <c r="E3309" s="1">
        <v>39.929917000000003</v>
      </c>
      <c r="F3309" t="s">
        <v>19</v>
      </c>
      <c r="G3309" t="str">
        <f t="shared" si="51"/>
        <v>116.343928,39.929917</v>
      </c>
      <c r="H3309" s="5">
        <v>2709</v>
      </c>
    </row>
    <row r="3310" spans="1:8" x14ac:dyDescent="0.15">
      <c r="A3310" t="s">
        <v>0</v>
      </c>
      <c r="B3310" s="1">
        <v>11620.2662</v>
      </c>
      <c r="C3310" s="1">
        <v>3955.71164</v>
      </c>
      <c r="D3310" s="1">
        <v>116.343929</v>
      </c>
      <c r="E3310" s="1">
        <v>39.929858000000003</v>
      </c>
      <c r="F3310" t="s">
        <v>19</v>
      </c>
      <c r="G3310" t="str">
        <f t="shared" si="51"/>
        <v>116.343929,39.929858</v>
      </c>
      <c r="H3310" s="5">
        <v>2710</v>
      </c>
    </row>
    <row r="3311" spans="1:8" x14ac:dyDescent="0.15">
      <c r="A3311" t="s">
        <v>0</v>
      </c>
      <c r="B3311" s="1">
        <v>11620.26626</v>
      </c>
      <c r="C3311" s="1">
        <v>3955.7080799999999</v>
      </c>
      <c r="D3311" s="1">
        <v>116.34393</v>
      </c>
      <c r="E3311" s="1">
        <v>39.929799000000003</v>
      </c>
      <c r="F3311" t="s">
        <v>19</v>
      </c>
      <c r="G3311" t="str">
        <f t="shared" si="51"/>
        <v>116.34393,39.929799</v>
      </c>
      <c r="H3311" s="5">
        <v>2711</v>
      </c>
    </row>
    <row r="3312" spans="1:8" x14ac:dyDescent="0.15">
      <c r="A3312" t="s">
        <v>0</v>
      </c>
      <c r="B3312" s="1">
        <v>11620.266310000001</v>
      </c>
      <c r="C3312" s="1">
        <v>3955.7044299999998</v>
      </c>
      <c r="D3312" s="1">
        <v>116.343931</v>
      </c>
      <c r="E3312" s="1">
        <v>39.929738</v>
      </c>
      <c r="F3312" t="s">
        <v>19</v>
      </c>
      <c r="G3312" t="str">
        <f t="shared" si="51"/>
        <v>116.343931,39.929738</v>
      </c>
      <c r="H3312" s="5">
        <v>2712</v>
      </c>
    </row>
    <row r="3313" spans="1:8" x14ac:dyDescent="0.15">
      <c r="A3313" t="s">
        <v>0</v>
      </c>
      <c r="B3313" s="1">
        <v>11620.26629</v>
      </c>
      <c r="C3313" s="1">
        <v>3955.7010599999999</v>
      </c>
      <c r="D3313" s="1">
        <v>116.34393</v>
      </c>
      <c r="E3313" s="1">
        <v>39.929682</v>
      </c>
      <c r="F3313" t="s">
        <v>19</v>
      </c>
      <c r="G3313" t="str">
        <f t="shared" si="51"/>
        <v>116.34393,39.929682</v>
      </c>
      <c r="H3313" s="5">
        <v>2713</v>
      </c>
    </row>
    <row r="3314" spans="1:8" x14ac:dyDescent="0.15">
      <c r="A3314" t="s">
        <v>0</v>
      </c>
      <c r="B3314" s="1">
        <v>11620.266250000001</v>
      </c>
      <c r="C3314" s="1">
        <v>3955.6979099999999</v>
      </c>
      <c r="D3314" s="1">
        <v>116.34393</v>
      </c>
      <c r="E3314" s="1">
        <v>39.929628999999998</v>
      </c>
      <c r="F3314" t="s">
        <v>19</v>
      </c>
      <c r="G3314" t="str">
        <f t="shared" si="51"/>
        <v>116.34393,39.929629</v>
      </c>
      <c r="H3314" s="5">
        <v>2714</v>
      </c>
    </row>
    <row r="3315" spans="1:8" x14ac:dyDescent="0.15">
      <c r="A3315" t="s">
        <v>0</v>
      </c>
      <c r="B3315" s="1">
        <v>11620.2662</v>
      </c>
      <c r="C3315" s="1">
        <v>3955.6948499999999</v>
      </c>
      <c r="D3315" s="1">
        <v>116.343929</v>
      </c>
      <c r="E3315" s="1">
        <v>39.929577999999999</v>
      </c>
      <c r="F3315" t="s">
        <v>19</v>
      </c>
      <c r="G3315" t="str">
        <f t="shared" si="51"/>
        <v>116.343929,39.929578</v>
      </c>
      <c r="H3315" s="5">
        <v>2715</v>
      </c>
    </row>
    <row r="3316" spans="1:8" x14ac:dyDescent="0.15">
      <c r="A3316" t="s">
        <v>0</v>
      </c>
      <c r="B3316" s="1">
        <v>11620.266180000001</v>
      </c>
      <c r="C3316" s="1">
        <v>3955.6920599999999</v>
      </c>
      <c r="D3316" s="1">
        <v>116.34392800000001</v>
      </c>
      <c r="E3316" s="1">
        <v>39.929532000000002</v>
      </c>
      <c r="F3316" t="s">
        <v>19</v>
      </c>
      <c r="G3316" t="str">
        <f t="shared" si="51"/>
        <v>116.343928,39.929532</v>
      </c>
      <c r="H3316" s="5">
        <v>2716</v>
      </c>
    </row>
    <row r="3317" spans="1:8" x14ac:dyDescent="0.15">
      <c r="A3317" t="s">
        <v>0</v>
      </c>
      <c r="B3317" s="1">
        <v>11620.266180000001</v>
      </c>
      <c r="C3317" s="1">
        <v>3955.6898099999999</v>
      </c>
      <c r="D3317" s="1">
        <v>116.34392800000001</v>
      </c>
      <c r="E3317" s="1">
        <v>39.929493999999998</v>
      </c>
      <c r="F3317" t="s">
        <v>19</v>
      </c>
      <c r="G3317" t="str">
        <f t="shared" si="51"/>
        <v>116.343928,39.929494</v>
      </c>
      <c r="H3317" s="5">
        <v>2717</v>
      </c>
    </row>
    <row r="3318" spans="1:8" x14ac:dyDescent="0.15">
      <c r="A3318" t="s">
        <v>0</v>
      </c>
      <c r="B3318" s="1">
        <v>11620.26621</v>
      </c>
      <c r="C3318" s="1">
        <v>3955.6881400000002</v>
      </c>
      <c r="D3318" s="1">
        <v>116.343929</v>
      </c>
      <c r="E3318" s="1">
        <v>39.929467000000002</v>
      </c>
      <c r="F3318" t="s">
        <v>19</v>
      </c>
      <c r="G3318" t="str">
        <f t="shared" si="51"/>
        <v>116.343929,39.929467</v>
      </c>
      <c r="H3318" s="5">
        <v>2718</v>
      </c>
    </row>
    <row r="3319" spans="1:8" x14ac:dyDescent="0.15">
      <c r="A3319" t="s">
        <v>0</v>
      </c>
      <c r="B3319" s="1">
        <v>11620.266250000001</v>
      </c>
      <c r="C3319" s="1">
        <v>3955.6865600000001</v>
      </c>
      <c r="D3319" s="1">
        <v>116.34393</v>
      </c>
      <c r="E3319" s="1">
        <v>39.92944</v>
      </c>
      <c r="F3319" t="s">
        <v>19</v>
      </c>
      <c r="G3319" t="str">
        <f t="shared" si="51"/>
        <v>116.34393,39.92944</v>
      </c>
      <c r="H3319" s="5">
        <v>2719</v>
      </c>
    </row>
    <row r="3320" spans="1:8" x14ac:dyDescent="0.15">
      <c r="A3320" t="s">
        <v>0</v>
      </c>
      <c r="B3320" s="1">
        <v>11620.266310000001</v>
      </c>
      <c r="C3320" s="1">
        <v>3955.6847400000001</v>
      </c>
      <c r="D3320" s="1">
        <v>116.343931</v>
      </c>
      <c r="E3320" s="1">
        <v>39.929409999999997</v>
      </c>
      <c r="F3320" t="s">
        <v>19</v>
      </c>
      <c r="G3320" t="str">
        <f t="shared" si="51"/>
        <v>116.343931,39.92941</v>
      </c>
      <c r="H3320" s="5">
        <v>2720</v>
      </c>
    </row>
    <row r="3321" spans="1:8" x14ac:dyDescent="0.15">
      <c r="A3321" t="s">
        <v>0</v>
      </c>
      <c r="B3321" s="1">
        <v>11620.26635</v>
      </c>
      <c r="C3321" s="1">
        <v>3955.6825199999998</v>
      </c>
      <c r="D3321" s="1">
        <v>116.343931</v>
      </c>
      <c r="E3321" s="1">
        <v>39.929372999999998</v>
      </c>
      <c r="F3321" t="s">
        <v>19</v>
      </c>
      <c r="G3321" t="str">
        <f t="shared" si="51"/>
        <v>116.343931,39.929373</v>
      </c>
      <c r="H3321" s="5">
        <v>2721</v>
      </c>
    </row>
    <row r="3322" spans="1:8" x14ac:dyDescent="0.15">
      <c r="A3322" t="s">
        <v>0</v>
      </c>
      <c r="B3322" s="1">
        <v>11620.266379999999</v>
      </c>
      <c r="C3322" s="1">
        <v>3955.6799000000001</v>
      </c>
      <c r="D3322" s="1">
        <v>116.343932</v>
      </c>
      <c r="E3322" s="1">
        <v>39.929329000000003</v>
      </c>
      <c r="F3322" t="s">
        <v>19</v>
      </c>
      <c r="G3322" t="str">
        <f t="shared" si="51"/>
        <v>116.343932,39.929329</v>
      </c>
      <c r="H3322" s="5">
        <v>2722</v>
      </c>
    </row>
    <row r="3323" spans="1:8" x14ac:dyDescent="0.15">
      <c r="A3323" t="s">
        <v>0</v>
      </c>
      <c r="B3323" s="1">
        <v>11620.26643</v>
      </c>
      <c r="C3323" s="1">
        <v>3955.6768999999999</v>
      </c>
      <c r="D3323" s="1">
        <v>116.34393300000001</v>
      </c>
      <c r="E3323" s="1">
        <v>39.929279000000001</v>
      </c>
      <c r="F3323" t="s">
        <v>19</v>
      </c>
      <c r="G3323" t="str">
        <f t="shared" si="51"/>
        <v>116.343933,39.929279</v>
      </c>
      <c r="H3323" s="5">
        <v>2723</v>
      </c>
    </row>
    <row r="3324" spans="1:8" x14ac:dyDescent="0.15">
      <c r="A3324" t="s">
        <v>0</v>
      </c>
      <c r="B3324" s="1">
        <v>11620.26643</v>
      </c>
      <c r="C3324" s="1">
        <v>3955.6734299999998</v>
      </c>
      <c r="D3324" s="1">
        <v>116.34393300000001</v>
      </c>
      <c r="E3324" s="1">
        <v>39.929220999999998</v>
      </c>
      <c r="F3324" t="s">
        <v>19</v>
      </c>
      <c r="G3324" t="str">
        <f t="shared" si="51"/>
        <v>116.343933,39.929221</v>
      </c>
      <c r="H3324" s="5">
        <v>2724</v>
      </c>
    </row>
    <row r="3325" spans="1:8" x14ac:dyDescent="0.15">
      <c r="A3325" t="s">
        <v>0</v>
      </c>
      <c r="B3325" s="1">
        <v>11620.2664</v>
      </c>
      <c r="C3325" s="1">
        <v>3955.6697300000001</v>
      </c>
      <c r="D3325" s="1">
        <v>116.343932</v>
      </c>
      <c r="E3325" s="1">
        <v>39.929160000000003</v>
      </c>
      <c r="F3325" t="s">
        <v>19</v>
      </c>
      <c r="G3325" t="str">
        <f t="shared" si="51"/>
        <v>116.343932,39.92916</v>
      </c>
      <c r="H3325" s="5">
        <v>2725</v>
      </c>
    </row>
    <row r="3326" spans="1:8" x14ac:dyDescent="0.15">
      <c r="A3326" t="s">
        <v>0</v>
      </c>
      <c r="B3326" s="1">
        <v>11620.26634</v>
      </c>
      <c r="C3326" s="1">
        <v>3955.6661800000002</v>
      </c>
      <c r="D3326" s="1">
        <v>116.343931</v>
      </c>
      <c r="E3326" s="1">
        <v>39.929099999999998</v>
      </c>
      <c r="F3326" t="s">
        <v>19</v>
      </c>
      <c r="G3326" t="str">
        <f t="shared" si="51"/>
        <v>116.343931,39.9291</v>
      </c>
      <c r="H3326" s="5">
        <v>2726</v>
      </c>
    </row>
    <row r="3327" spans="1:8" x14ac:dyDescent="0.15">
      <c r="A3327" t="s">
        <v>0</v>
      </c>
      <c r="B3327" s="1">
        <v>11620.26626</v>
      </c>
      <c r="C3327" s="1">
        <v>3955.66329</v>
      </c>
      <c r="D3327" s="1">
        <v>116.34393</v>
      </c>
      <c r="E3327" s="1">
        <v>39.929051999999999</v>
      </c>
      <c r="F3327" t="s">
        <v>19</v>
      </c>
      <c r="G3327" t="str">
        <f t="shared" si="51"/>
        <v>116.34393,39.929052</v>
      </c>
      <c r="H3327" s="5">
        <v>2727</v>
      </c>
    </row>
    <row r="3328" spans="1:8" x14ac:dyDescent="0.15">
      <c r="A3328" t="s">
        <v>0</v>
      </c>
      <c r="B3328" s="1">
        <v>11620.26621</v>
      </c>
      <c r="C3328" s="1">
        <v>3955.6614399999999</v>
      </c>
      <c r="D3328" s="1">
        <v>116.343929</v>
      </c>
      <c r="E3328" s="1">
        <v>39.929020999999999</v>
      </c>
      <c r="F3328" t="s">
        <v>19</v>
      </c>
      <c r="G3328" t="str">
        <f t="shared" si="51"/>
        <v>116.343929,39.929021</v>
      </c>
      <c r="H3328" s="5">
        <v>2728</v>
      </c>
    </row>
    <row r="3329" spans="1:8" x14ac:dyDescent="0.15">
      <c r="A3329" t="s">
        <v>0</v>
      </c>
      <c r="B3329" s="1">
        <v>11620.266240000001</v>
      </c>
      <c r="C3329" s="1">
        <v>3955.6602699999999</v>
      </c>
      <c r="D3329" s="1">
        <v>116.343929</v>
      </c>
      <c r="E3329" s="1">
        <v>39.929001999999997</v>
      </c>
      <c r="F3329" t="s">
        <v>19</v>
      </c>
      <c r="G3329" t="str">
        <f t="shared" si="51"/>
        <v>116.343929,39.929002</v>
      </c>
      <c r="H3329" s="5">
        <v>2729</v>
      </c>
    </row>
    <row r="3330" spans="1:8" x14ac:dyDescent="0.15">
      <c r="A3330" t="s">
        <v>0</v>
      </c>
      <c r="B3330" s="1">
        <v>11620.26622</v>
      </c>
      <c r="C3330" s="1">
        <v>3955.6592500000002</v>
      </c>
      <c r="D3330" s="1">
        <v>116.343929</v>
      </c>
      <c r="E3330" s="1">
        <v>39.928984999999997</v>
      </c>
      <c r="F3330" t="s">
        <v>19</v>
      </c>
      <c r="G3330" t="str">
        <f t="shared" ref="G3330:G3393" si="52">D3330&amp;","&amp;E3330</f>
        <v>116.343929,39.928985</v>
      </c>
      <c r="H3330" s="5">
        <v>2730</v>
      </c>
    </row>
    <row r="3331" spans="1:8" x14ac:dyDescent="0.15">
      <c r="A3331" t="s">
        <v>0</v>
      </c>
      <c r="B3331" s="1">
        <v>11620.266180000001</v>
      </c>
      <c r="C3331" s="1">
        <v>3955.6584899999998</v>
      </c>
      <c r="D3331" s="1">
        <v>116.34392800000001</v>
      </c>
      <c r="E3331" s="1">
        <v>39.928972000000002</v>
      </c>
      <c r="F3331" t="s">
        <v>19</v>
      </c>
      <c r="G3331" t="str">
        <f t="shared" si="52"/>
        <v>116.343928,39.928972</v>
      </c>
      <c r="H3331" s="5">
        <v>2731</v>
      </c>
    </row>
    <row r="3332" spans="1:8" x14ac:dyDescent="0.15">
      <c r="A3332" t="s">
        <v>0</v>
      </c>
      <c r="B3332" s="1">
        <v>11620.266159999999</v>
      </c>
      <c r="C3332" s="1">
        <v>3955.6579099999999</v>
      </c>
      <c r="D3332" s="1">
        <v>116.34392800000001</v>
      </c>
      <c r="E3332" s="1">
        <v>39.928963000000003</v>
      </c>
      <c r="F3332" t="s">
        <v>19</v>
      </c>
      <c r="G3332" t="str">
        <f t="shared" si="52"/>
        <v>116.343928,39.928963</v>
      </c>
      <c r="H3332" s="5">
        <v>2732</v>
      </c>
    </row>
    <row r="3333" spans="1:8" x14ac:dyDescent="0.15">
      <c r="A3333" t="s">
        <v>0</v>
      </c>
      <c r="B3333" s="1">
        <v>11620.266100000001</v>
      </c>
      <c r="C3333" s="1">
        <v>3955.6573800000001</v>
      </c>
      <c r="D3333" s="1">
        <v>116.34392699999999</v>
      </c>
      <c r="E3333" s="1">
        <v>39.928953999999997</v>
      </c>
      <c r="F3333" t="s">
        <v>19</v>
      </c>
      <c r="G3333" t="str">
        <f t="shared" si="52"/>
        <v>116.343927,39.928954</v>
      </c>
      <c r="H3333" s="5">
        <v>2733</v>
      </c>
    </row>
    <row r="3334" spans="1:8" x14ac:dyDescent="0.15">
      <c r="A3334" t="s">
        <v>0</v>
      </c>
      <c r="B3334" s="1">
        <v>11620.26606</v>
      </c>
      <c r="C3334" s="1">
        <v>3955.6569500000001</v>
      </c>
      <c r="D3334" s="1">
        <v>116.343926</v>
      </c>
      <c r="E3334" s="1">
        <v>39.928947000000001</v>
      </c>
      <c r="F3334" t="s">
        <v>19</v>
      </c>
      <c r="G3334" t="str">
        <f t="shared" si="52"/>
        <v>116.343926,39.928947</v>
      </c>
      <c r="H3334" s="5">
        <v>2734</v>
      </c>
    </row>
    <row r="3335" spans="1:8" x14ac:dyDescent="0.15">
      <c r="A3335" t="s">
        <v>0</v>
      </c>
      <c r="B3335" s="1">
        <v>11620.26605</v>
      </c>
      <c r="C3335" s="1">
        <v>3955.65661</v>
      </c>
      <c r="D3335" s="1">
        <v>116.343926</v>
      </c>
      <c r="E3335" s="1">
        <v>39.928941000000002</v>
      </c>
      <c r="F3335" t="s">
        <v>19</v>
      </c>
      <c r="G3335" t="str">
        <f t="shared" si="52"/>
        <v>116.343926,39.928941</v>
      </c>
      <c r="H3335" s="5">
        <v>2735</v>
      </c>
    </row>
    <row r="3336" spans="1:8" x14ac:dyDescent="0.15">
      <c r="A3336" t="s">
        <v>0</v>
      </c>
      <c r="B3336" s="1">
        <v>11620.26607</v>
      </c>
      <c r="C3336" s="1">
        <v>3955.6565900000001</v>
      </c>
      <c r="D3336" s="1">
        <v>116.34392699999999</v>
      </c>
      <c r="E3336" s="1">
        <v>39.928941000000002</v>
      </c>
      <c r="F3336" t="s">
        <v>19</v>
      </c>
      <c r="G3336" t="str">
        <f t="shared" si="52"/>
        <v>116.343927,39.928941</v>
      </c>
      <c r="H3336" s="5">
        <v>2736</v>
      </c>
    </row>
    <row r="3337" spans="1:8" x14ac:dyDescent="0.15">
      <c r="A3337" t="s">
        <v>0</v>
      </c>
      <c r="B3337" s="1">
        <v>11620.266089999999</v>
      </c>
      <c r="C3337" s="1">
        <v>3955.6565500000002</v>
      </c>
      <c r="D3337" s="1">
        <v>116.34392699999999</v>
      </c>
      <c r="E3337" s="1">
        <v>39.928939999999997</v>
      </c>
      <c r="F3337" t="s">
        <v>19</v>
      </c>
      <c r="G3337" t="str">
        <f t="shared" si="52"/>
        <v>116.343927,39.92894</v>
      </c>
      <c r="H3337" s="5">
        <v>2737</v>
      </c>
    </row>
    <row r="3338" spans="1:8" x14ac:dyDescent="0.15">
      <c r="A3338" t="s">
        <v>0</v>
      </c>
      <c r="B3338" s="1">
        <v>11620.26611</v>
      </c>
      <c r="C3338" s="1">
        <v>3955.6565300000002</v>
      </c>
      <c r="D3338" s="1">
        <v>116.34392699999999</v>
      </c>
      <c r="E3338" s="1">
        <v>39.928939999999997</v>
      </c>
      <c r="F3338" t="s">
        <v>19</v>
      </c>
      <c r="G3338" t="str">
        <f t="shared" si="52"/>
        <v>116.343927,39.92894</v>
      </c>
      <c r="H3338" s="5">
        <v>2738</v>
      </c>
    </row>
    <row r="3339" spans="1:8" x14ac:dyDescent="0.15">
      <c r="A3339" t="s">
        <v>0</v>
      </c>
      <c r="B3339" s="1">
        <v>11620.26613</v>
      </c>
      <c r="C3339" s="1">
        <v>3955.6565099999998</v>
      </c>
      <c r="D3339" s="1">
        <v>116.34392800000001</v>
      </c>
      <c r="E3339" s="1">
        <v>39.928939</v>
      </c>
      <c r="F3339" t="s">
        <v>19</v>
      </c>
      <c r="G3339" t="str">
        <f t="shared" si="52"/>
        <v>116.343928,39.928939</v>
      </c>
      <c r="H3339" s="5">
        <v>2739</v>
      </c>
    </row>
    <row r="3340" spans="1:8" x14ac:dyDescent="0.15">
      <c r="A3340" t="s">
        <v>0</v>
      </c>
      <c r="B3340" s="1">
        <v>11620.26613</v>
      </c>
      <c r="C3340" s="1">
        <v>3955.6564800000001</v>
      </c>
      <c r="D3340" s="1">
        <v>116.34392800000001</v>
      </c>
      <c r="E3340" s="1">
        <v>39.928939</v>
      </c>
      <c r="F3340" t="s">
        <v>19</v>
      </c>
      <c r="G3340" t="str">
        <f t="shared" si="52"/>
        <v>116.343928,39.928939</v>
      </c>
      <c r="H3340" s="5">
        <v>2740</v>
      </c>
    </row>
    <row r="3341" spans="1:8" x14ac:dyDescent="0.15">
      <c r="A3341" t="s">
        <v>0</v>
      </c>
      <c r="B3341" s="1">
        <v>11620.26611</v>
      </c>
      <c r="C3341" s="1">
        <v>3955.6564499999999</v>
      </c>
      <c r="D3341" s="1">
        <v>116.34392699999999</v>
      </c>
      <c r="E3341" s="1">
        <v>39.928938000000002</v>
      </c>
      <c r="F3341" t="s">
        <v>19</v>
      </c>
      <c r="G3341" t="str">
        <f t="shared" si="52"/>
        <v>116.343927,39.928938</v>
      </c>
      <c r="H3341" s="5">
        <v>2741</v>
      </c>
    </row>
    <row r="3342" spans="1:8" x14ac:dyDescent="0.15">
      <c r="A3342" t="s">
        <v>0</v>
      </c>
      <c r="B3342" s="1">
        <v>11620.266079999999</v>
      </c>
      <c r="C3342" s="1">
        <v>3955.65643</v>
      </c>
      <c r="D3342" s="1">
        <v>116.34392699999999</v>
      </c>
      <c r="E3342" s="1">
        <v>39.928938000000002</v>
      </c>
      <c r="F3342" t="s">
        <v>19</v>
      </c>
      <c r="G3342" t="str">
        <f t="shared" si="52"/>
        <v>116.343927,39.928938</v>
      </c>
      <c r="H3342" s="5">
        <v>2742</v>
      </c>
    </row>
    <row r="3343" spans="1:8" x14ac:dyDescent="0.15">
      <c r="A3343" t="s">
        <v>0</v>
      </c>
      <c r="B3343" s="1">
        <v>11620.266030000001</v>
      </c>
      <c r="C3343" s="1">
        <v>3955.6563999999998</v>
      </c>
      <c r="D3343" s="1">
        <v>116.343926</v>
      </c>
      <c r="E3343" s="1">
        <v>39.928936999999998</v>
      </c>
      <c r="F3343" t="s">
        <v>19</v>
      </c>
      <c r="G3343" t="str">
        <f t="shared" si="52"/>
        <v>116.343926,39.928937</v>
      </c>
      <c r="H3343" s="5">
        <v>2743</v>
      </c>
    </row>
    <row r="3344" spans="1:8" x14ac:dyDescent="0.15">
      <c r="A3344" t="s">
        <v>0</v>
      </c>
      <c r="B3344" s="1">
        <v>11620.26598</v>
      </c>
      <c r="C3344" s="1">
        <v>3955.6563799999999</v>
      </c>
      <c r="D3344" s="1">
        <v>116.343925</v>
      </c>
      <c r="E3344" s="1">
        <v>39.928936999999998</v>
      </c>
      <c r="F3344" t="s">
        <v>19</v>
      </c>
      <c r="G3344" t="str">
        <f t="shared" si="52"/>
        <v>116.343925,39.928937</v>
      </c>
      <c r="H3344" s="5">
        <v>2744</v>
      </c>
    </row>
    <row r="3345" spans="1:8" x14ac:dyDescent="0.15">
      <c r="A3345" t="s">
        <v>0</v>
      </c>
      <c r="B3345" s="1">
        <v>11620.265939999999</v>
      </c>
      <c r="C3345" s="1">
        <v>3955.6563500000002</v>
      </c>
      <c r="D3345" s="1">
        <v>116.343924</v>
      </c>
      <c r="E3345" s="1">
        <v>39.928936999999998</v>
      </c>
      <c r="F3345" t="s">
        <v>19</v>
      </c>
      <c r="G3345" t="str">
        <f t="shared" si="52"/>
        <v>116.343924,39.928937</v>
      </c>
      <c r="H3345" s="5">
        <v>2745</v>
      </c>
    </row>
    <row r="3346" spans="1:8" x14ac:dyDescent="0.15">
      <c r="A3346" t="s">
        <v>0</v>
      </c>
      <c r="B3346" s="1">
        <v>11620.265890000001</v>
      </c>
      <c r="C3346" s="1">
        <v>3955.65634</v>
      </c>
      <c r="D3346" s="1">
        <v>116.343924</v>
      </c>
      <c r="E3346" s="1">
        <v>39.928936</v>
      </c>
      <c r="F3346" t="s">
        <v>19</v>
      </c>
      <c r="G3346" t="str">
        <f t="shared" si="52"/>
        <v>116.343924,39.928936</v>
      </c>
      <c r="H3346" s="5">
        <v>2746</v>
      </c>
    </row>
    <row r="3347" spans="1:8" x14ac:dyDescent="0.15">
      <c r="A3347" t="s">
        <v>0</v>
      </c>
      <c r="B3347" s="1">
        <v>11620.26585</v>
      </c>
      <c r="C3347" s="1">
        <v>3955.6563200000001</v>
      </c>
      <c r="D3347" s="1">
        <v>116.343923</v>
      </c>
      <c r="E3347" s="1">
        <v>39.928936</v>
      </c>
      <c r="F3347" t="s">
        <v>19</v>
      </c>
      <c r="G3347" t="str">
        <f t="shared" si="52"/>
        <v>116.343923,39.928936</v>
      </c>
      <c r="H3347" s="5">
        <v>2747</v>
      </c>
    </row>
    <row r="3348" spans="1:8" x14ac:dyDescent="0.15">
      <c r="A3348" t="s">
        <v>0</v>
      </c>
      <c r="B3348" s="1">
        <v>11620.265810000001</v>
      </c>
      <c r="C3348" s="1">
        <v>3955.6563099999998</v>
      </c>
      <c r="D3348" s="1">
        <v>116.34392200000001</v>
      </c>
      <c r="E3348" s="1">
        <v>39.928936</v>
      </c>
      <c r="F3348" t="s">
        <v>19</v>
      </c>
      <c r="G3348" t="str">
        <f t="shared" si="52"/>
        <v>116.343922,39.928936</v>
      </c>
      <c r="H3348" s="5">
        <v>2748</v>
      </c>
    </row>
    <row r="3349" spans="1:8" x14ac:dyDescent="0.15">
      <c r="A3349" t="s">
        <v>0</v>
      </c>
      <c r="B3349" s="1">
        <v>11620.26577</v>
      </c>
      <c r="C3349" s="1">
        <v>3955.6562899999999</v>
      </c>
      <c r="D3349" s="1">
        <v>116.34392200000001</v>
      </c>
      <c r="E3349" s="1">
        <v>39.928936</v>
      </c>
      <c r="F3349" t="s">
        <v>19</v>
      </c>
      <c r="G3349" t="str">
        <f t="shared" si="52"/>
        <v>116.343922,39.928936</v>
      </c>
      <c r="H3349" s="5">
        <v>2749</v>
      </c>
    </row>
    <row r="3350" spans="1:8" x14ac:dyDescent="0.15">
      <c r="A3350" t="s">
        <v>0</v>
      </c>
      <c r="B3350" s="1">
        <v>11620.265740000001</v>
      </c>
      <c r="C3350" s="1">
        <v>3955.6562600000002</v>
      </c>
      <c r="D3350" s="1">
        <v>116.34392099999999</v>
      </c>
      <c r="E3350" s="1">
        <v>39.928935000000003</v>
      </c>
      <c r="F3350" t="s">
        <v>19</v>
      </c>
      <c r="G3350" t="str">
        <f t="shared" si="52"/>
        <v>116.343921,39.928935</v>
      </c>
      <c r="H3350" s="5">
        <v>2750</v>
      </c>
    </row>
    <row r="3351" spans="1:8" x14ac:dyDescent="0.15">
      <c r="A3351" t="s">
        <v>0</v>
      </c>
      <c r="B3351" s="1">
        <v>11620.26571</v>
      </c>
      <c r="C3351" s="1">
        <v>3955.6562199999998</v>
      </c>
      <c r="D3351" s="1">
        <v>116.34392099999999</v>
      </c>
      <c r="E3351" s="1">
        <v>39.928933999999998</v>
      </c>
      <c r="F3351" t="s">
        <v>19</v>
      </c>
      <c r="G3351" t="str">
        <f t="shared" si="52"/>
        <v>116.343921,39.928934</v>
      </c>
      <c r="H3351" s="5">
        <v>2751</v>
      </c>
    </row>
    <row r="3352" spans="1:8" x14ac:dyDescent="0.15">
      <c r="A3352" t="s">
        <v>0</v>
      </c>
      <c r="B3352" s="1">
        <v>11620.26569</v>
      </c>
      <c r="C3352" s="1">
        <v>3955.6561900000002</v>
      </c>
      <c r="D3352" s="1">
        <v>116.34392</v>
      </c>
      <c r="E3352" s="1">
        <v>39.928933999999998</v>
      </c>
      <c r="F3352" t="s">
        <v>19</v>
      </c>
      <c r="G3352" t="str">
        <f t="shared" si="52"/>
        <v>116.34392,39.928934</v>
      </c>
      <c r="H3352" s="5">
        <v>2752</v>
      </c>
    </row>
    <row r="3353" spans="1:8" x14ac:dyDescent="0.15">
      <c r="A3353" t="s">
        <v>0</v>
      </c>
      <c r="B3353" s="1">
        <v>11620.265659999999</v>
      </c>
      <c r="C3353" s="1">
        <v>3955.6561499999998</v>
      </c>
      <c r="D3353" s="1">
        <v>116.34392</v>
      </c>
      <c r="E3353" s="1">
        <v>39.928933000000001</v>
      </c>
      <c r="F3353" t="s">
        <v>19</v>
      </c>
      <c r="G3353" t="str">
        <f t="shared" si="52"/>
        <v>116.34392,39.928933</v>
      </c>
      <c r="H3353" s="5">
        <v>2753</v>
      </c>
    </row>
    <row r="3354" spans="1:8" x14ac:dyDescent="0.15">
      <c r="A3354" t="s">
        <v>0</v>
      </c>
      <c r="B3354" s="1">
        <v>11620.26564</v>
      </c>
      <c r="C3354" s="1">
        <v>3955.6561200000001</v>
      </c>
      <c r="D3354" s="1">
        <v>116.343919</v>
      </c>
      <c r="E3354" s="1">
        <v>39.928933000000001</v>
      </c>
      <c r="F3354" t="s">
        <v>19</v>
      </c>
      <c r="G3354" t="str">
        <f t="shared" si="52"/>
        <v>116.343919,39.928933</v>
      </c>
      <c r="H3354" s="5">
        <v>2754</v>
      </c>
    </row>
    <row r="3355" spans="1:8" x14ac:dyDescent="0.15">
      <c r="A3355" t="s">
        <v>0</v>
      </c>
      <c r="B3355" s="1">
        <v>11620.26561</v>
      </c>
      <c r="C3355" s="1">
        <v>3955.6560899999999</v>
      </c>
      <c r="D3355" s="1">
        <v>116.343919</v>
      </c>
      <c r="E3355" s="1">
        <v>39.928932000000003</v>
      </c>
      <c r="F3355" t="s">
        <v>19</v>
      </c>
      <c r="G3355" t="str">
        <f t="shared" si="52"/>
        <v>116.343919,39.928932</v>
      </c>
      <c r="H3355" s="5">
        <v>2755</v>
      </c>
    </row>
    <row r="3356" spans="1:8" x14ac:dyDescent="0.15">
      <c r="A3356" t="s">
        <v>0</v>
      </c>
      <c r="B3356" s="1">
        <v>11620.265579999999</v>
      </c>
      <c r="C3356" s="1">
        <v>3955.6560599999998</v>
      </c>
      <c r="D3356" s="1">
        <v>116.343918</v>
      </c>
      <c r="E3356" s="1">
        <v>39.928932000000003</v>
      </c>
      <c r="F3356" t="s">
        <v>19</v>
      </c>
      <c r="G3356" t="str">
        <f t="shared" si="52"/>
        <v>116.343918,39.928932</v>
      </c>
      <c r="H3356" s="5">
        <v>2756</v>
      </c>
    </row>
    <row r="3357" spans="1:8" x14ac:dyDescent="0.15">
      <c r="A3357" t="s">
        <v>0</v>
      </c>
      <c r="B3357" s="1">
        <v>11620.26557</v>
      </c>
      <c r="C3357" s="1">
        <v>3955.6560500000001</v>
      </c>
      <c r="D3357" s="1">
        <v>116.343918</v>
      </c>
      <c r="E3357" s="1">
        <v>39.928932000000003</v>
      </c>
      <c r="F3357" t="s">
        <v>19</v>
      </c>
      <c r="G3357" t="str">
        <f t="shared" si="52"/>
        <v>116.343918,39.928932</v>
      </c>
      <c r="H3357" s="5">
        <v>2757</v>
      </c>
    </row>
    <row r="3358" spans="1:8" x14ac:dyDescent="0.15">
      <c r="A3358" t="s">
        <v>0</v>
      </c>
      <c r="B3358" s="1">
        <v>11620.26556</v>
      </c>
      <c r="C3358" s="1">
        <v>3955.6560399999998</v>
      </c>
      <c r="D3358" s="1">
        <v>116.343918</v>
      </c>
      <c r="E3358" s="1">
        <v>39.928930999999999</v>
      </c>
      <c r="F3358" t="s">
        <v>19</v>
      </c>
      <c r="G3358" t="str">
        <f t="shared" si="52"/>
        <v>116.343918,39.928931</v>
      </c>
      <c r="H3358" s="5">
        <v>2758</v>
      </c>
    </row>
    <row r="3359" spans="1:8" x14ac:dyDescent="0.15">
      <c r="A3359" t="s">
        <v>0</v>
      </c>
      <c r="B3359" s="1">
        <v>11620.26555</v>
      </c>
      <c r="C3359" s="1">
        <v>3955.6560300000001</v>
      </c>
      <c r="D3359" s="1">
        <v>116.343918</v>
      </c>
      <c r="E3359" s="1">
        <v>39.928930999999999</v>
      </c>
      <c r="F3359" t="s">
        <v>19</v>
      </c>
      <c r="G3359" t="str">
        <f t="shared" si="52"/>
        <v>116.343918,39.928931</v>
      </c>
      <c r="H3359" s="5">
        <v>2759</v>
      </c>
    </row>
    <row r="3360" spans="1:8" x14ac:dyDescent="0.15">
      <c r="A3360" t="s">
        <v>0</v>
      </c>
      <c r="B3360" s="1">
        <v>11620.265530000001</v>
      </c>
      <c r="C3360" s="1">
        <v>3955.6560300000001</v>
      </c>
      <c r="D3360" s="1">
        <v>116.343918</v>
      </c>
      <c r="E3360" s="1">
        <v>39.928930999999999</v>
      </c>
      <c r="F3360" t="s">
        <v>19</v>
      </c>
      <c r="G3360" t="str">
        <f t="shared" si="52"/>
        <v>116.343918,39.928931</v>
      </c>
      <c r="H3360" s="5">
        <v>2760</v>
      </c>
    </row>
    <row r="3361" spans="1:8" x14ac:dyDescent="0.15">
      <c r="A3361" t="s">
        <v>0</v>
      </c>
      <c r="B3361" s="1">
        <v>11620.265509999999</v>
      </c>
      <c r="C3361" s="1">
        <v>3955.6560199999999</v>
      </c>
      <c r="D3361" s="1">
        <v>116.343917</v>
      </c>
      <c r="E3361" s="1">
        <v>39.928930999999999</v>
      </c>
      <c r="F3361" t="s">
        <v>19</v>
      </c>
      <c r="G3361" t="str">
        <f t="shared" si="52"/>
        <v>116.343917,39.928931</v>
      </c>
      <c r="H3361" s="5">
        <v>2761</v>
      </c>
    </row>
    <row r="3362" spans="1:8" x14ac:dyDescent="0.15">
      <c r="A3362" t="s">
        <v>0</v>
      </c>
      <c r="B3362" s="1">
        <v>11620.2655</v>
      </c>
      <c r="C3362" s="1">
        <v>3955.6560199999999</v>
      </c>
      <c r="D3362" s="1">
        <v>116.343917</v>
      </c>
      <c r="E3362" s="1">
        <v>39.928930999999999</v>
      </c>
      <c r="F3362" t="s">
        <v>19</v>
      </c>
      <c r="G3362" t="str">
        <f t="shared" si="52"/>
        <v>116.343917,39.928931</v>
      </c>
      <c r="H3362" s="5">
        <v>2762</v>
      </c>
    </row>
    <row r="3363" spans="1:8" x14ac:dyDescent="0.15">
      <c r="A3363" t="s">
        <v>0</v>
      </c>
      <c r="B3363" s="1">
        <v>11620.2655</v>
      </c>
      <c r="C3363" s="1">
        <v>3955.6553899999999</v>
      </c>
      <c r="D3363" s="1">
        <v>116.343917</v>
      </c>
      <c r="E3363" s="1">
        <v>39.928921000000003</v>
      </c>
      <c r="F3363" t="s">
        <v>19</v>
      </c>
      <c r="G3363" t="str">
        <f t="shared" si="52"/>
        <v>116.343917,39.928921</v>
      </c>
      <c r="H3363" s="5">
        <v>2763</v>
      </c>
    </row>
    <row r="3364" spans="1:8" x14ac:dyDescent="0.15">
      <c r="A3364" t="s">
        <v>0</v>
      </c>
      <c r="B3364" s="1">
        <v>11620.265439999999</v>
      </c>
      <c r="C3364" s="1">
        <v>3955.6541200000001</v>
      </c>
      <c r="D3364" s="1">
        <v>116.34391599999999</v>
      </c>
      <c r="E3364" s="1">
        <v>39.928899000000001</v>
      </c>
      <c r="F3364" t="s">
        <v>19</v>
      </c>
      <c r="G3364" t="str">
        <f t="shared" si="52"/>
        <v>116.343916,39.928899</v>
      </c>
      <c r="H3364" s="5">
        <v>2764</v>
      </c>
    </row>
    <row r="3365" spans="1:8" x14ac:dyDescent="0.15">
      <c r="A3365" t="s">
        <v>0</v>
      </c>
      <c r="B3365" s="1">
        <v>11620.2654</v>
      </c>
      <c r="C3365" s="1">
        <v>3955.6522199999999</v>
      </c>
      <c r="D3365" s="1">
        <v>116.343915</v>
      </c>
      <c r="E3365" s="1">
        <v>39.928868000000001</v>
      </c>
      <c r="F3365" t="s">
        <v>19</v>
      </c>
      <c r="G3365" t="str">
        <f t="shared" si="52"/>
        <v>116.343915,39.928868</v>
      </c>
      <c r="H3365" s="5">
        <v>2765</v>
      </c>
    </row>
    <row r="3366" spans="1:8" x14ac:dyDescent="0.15">
      <c r="A3366" t="s">
        <v>0</v>
      </c>
      <c r="B3366" s="1">
        <v>11620.26535</v>
      </c>
      <c r="C3366" s="1">
        <v>3955.6497199999999</v>
      </c>
      <c r="D3366" s="1">
        <v>116.343914</v>
      </c>
      <c r="E3366" s="1">
        <v>39.928826000000001</v>
      </c>
      <c r="F3366" t="s">
        <v>19</v>
      </c>
      <c r="G3366" t="str">
        <f t="shared" si="52"/>
        <v>116.343914,39.928826</v>
      </c>
      <c r="H3366" s="5">
        <v>2766</v>
      </c>
    </row>
    <row r="3367" spans="1:8" x14ac:dyDescent="0.15">
      <c r="A3367" t="s">
        <v>0</v>
      </c>
      <c r="B3367" s="1">
        <v>11620.265299999999</v>
      </c>
      <c r="C3367" s="1">
        <v>3955.6465499999999</v>
      </c>
      <c r="D3367" s="1">
        <v>116.343914</v>
      </c>
      <c r="E3367" s="1">
        <v>39.928773</v>
      </c>
      <c r="F3367" t="s">
        <v>19</v>
      </c>
      <c r="G3367" t="str">
        <f t="shared" si="52"/>
        <v>116.343914,39.928773</v>
      </c>
      <c r="H3367" s="5">
        <v>2767</v>
      </c>
    </row>
    <row r="3368" spans="1:8" x14ac:dyDescent="0.15">
      <c r="A3368" t="s">
        <v>0</v>
      </c>
      <c r="B3368" s="1">
        <v>11620.26525</v>
      </c>
      <c r="C3368" s="1">
        <v>3955.6428700000001</v>
      </c>
      <c r="D3368" s="1">
        <v>116.343913</v>
      </c>
      <c r="E3368" s="1">
        <v>39.928711999999997</v>
      </c>
      <c r="F3368" t="s">
        <v>19</v>
      </c>
      <c r="G3368" t="str">
        <f t="shared" si="52"/>
        <v>116.343913,39.928712</v>
      </c>
      <c r="H3368" s="5">
        <v>2768</v>
      </c>
    </row>
    <row r="3369" spans="1:8" x14ac:dyDescent="0.15">
      <c r="A3369" t="s">
        <v>0</v>
      </c>
      <c r="B3369" s="1">
        <v>11620.265230000001</v>
      </c>
      <c r="C3369" s="1">
        <v>3955.6390500000002</v>
      </c>
      <c r="D3369" s="1">
        <v>116.343912</v>
      </c>
      <c r="E3369" s="1">
        <v>39.928648000000003</v>
      </c>
      <c r="F3369" t="s">
        <v>19</v>
      </c>
      <c r="G3369" t="str">
        <f t="shared" si="52"/>
        <v>116.343912,39.928648</v>
      </c>
      <c r="H3369" s="5">
        <v>2769</v>
      </c>
    </row>
    <row r="3370" spans="1:8" x14ac:dyDescent="0.15">
      <c r="A3370" t="s">
        <v>0</v>
      </c>
      <c r="B3370" s="1">
        <v>11620.2652</v>
      </c>
      <c r="C3370" s="1">
        <v>3955.6354299999998</v>
      </c>
      <c r="D3370" s="1">
        <v>116.343912</v>
      </c>
      <c r="E3370" s="1">
        <v>39.928587999999998</v>
      </c>
      <c r="F3370" t="s">
        <v>19</v>
      </c>
      <c r="G3370" t="str">
        <f t="shared" si="52"/>
        <v>116.343912,39.928588</v>
      </c>
      <c r="H3370" s="5">
        <v>2770</v>
      </c>
    </row>
    <row r="3371" spans="1:8" x14ac:dyDescent="0.15">
      <c r="A3371" t="s">
        <v>0</v>
      </c>
      <c r="B3371" s="1">
        <v>11620.26514</v>
      </c>
      <c r="C3371" s="1">
        <v>3955.6320500000002</v>
      </c>
      <c r="D3371" s="1">
        <v>116.34391100000001</v>
      </c>
      <c r="E3371" s="1">
        <v>39.928531999999997</v>
      </c>
      <c r="F3371" t="s">
        <v>19</v>
      </c>
      <c r="G3371" t="str">
        <f t="shared" si="52"/>
        <v>116.343911,39.928532</v>
      </c>
      <c r="H3371" s="5">
        <v>2771</v>
      </c>
    </row>
    <row r="3372" spans="1:8" x14ac:dyDescent="0.15">
      <c r="A3372" t="s">
        <v>0</v>
      </c>
      <c r="B3372" s="1">
        <v>11620.265079999999</v>
      </c>
      <c r="C3372" s="1">
        <v>3955.6287000000002</v>
      </c>
      <c r="D3372" s="1">
        <v>116.34390999999999</v>
      </c>
      <c r="E3372" s="1">
        <v>39.928476000000003</v>
      </c>
      <c r="F3372" t="s">
        <v>19</v>
      </c>
      <c r="G3372" t="str">
        <f t="shared" si="52"/>
        <v>116.34391,39.928476</v>
      </c>
      <c r="H3372" s="5">
        <v>2772</v>
      </c>
    </row>
    <row r="3373" spans="1:8" x14ac:dyDescent="0.15">
      <c r="A3373" t="s">
        <v>0</v>
      </c>
      <c r="B3373" s="1">
        <v>11620.265009999999</v>
      </c>
      <c r="C3373" s="1">
        <v>3955.6249699999998</v>
      </c>
      <c r="D3373" s="1">
        <v>116.343909</v>
      </c>
      <c r="E3373" s="1">
        <v>39.928413999999997</v>
      </c>
      <c r="F3373" t="s">
        <v>19</v>
      </c>
      <c r="G3373" t="str">
        <f t="shared" si="52"/>
        <v>116.343909,39.928414</v>
      </c>
      <c r="H3373" s="5">
        <v>2773</v>
      </c>
    </row>
    <row r="3374" spans="1:8" x14ac:dyDescent="0.15">
      <c r="A3374" t="s">
        <v>0</v>
      </c>
      <c r="B3374" s="1">
        <v>11620.2649</v>
      </c>
      <c r="C3374" s="1">
        <v>3955.6207899999999</v>
      </c>
      <c r="D3374" s="1">
        <v>116.343907</v>
      </c>
      <c r="E3374" s="1">
        <v>39.928344000000003</v>
      </c>
      <c r="F3374" t="s">
        <v>19</v>
      </c>
      <c r="G3374" t="str">
        <f t="shared" si="52"/>
        <v>116.343907,39.928344</v>
      </c>
      <c r="H3374" s="5">
        <v>2774</v>
      </c>
    </row>
    <row r="3375" spans="1:8" x14ac:dyDescent="0.15">
      <c r="A3375" t="s">
        <v>0</v>
      </c>
      <c r="B3375" s="1">
        <v>11620.26483</v>
      </c>
      <c r="C3375" s="1">
        <v>3955.6161900000002</v>
      </c>
      <c r="D3375" s="1">
        <v>116.343906</v>
      </c>
      <c r="E3375" s="1">
        <v>39.928266999999998</v>
      </c>
      <c r="F3375" t="s">
        <v>19</v>
      </c>
      <c r="G3375" t="str">
        <f t="shared" si="52"/>
        <v>116.343906,39.928267</v>
      </c>
      <c r="H3375" s="5">
        <v>2775</v>
      </c>
    </row>
    <row r="3376" spans="1:8" x14ac:dyDescent="0.15">
      <c r="A3376" t="s">
        <v>0</v>
      </c>
      <c r="B3376" s="1">
        <v>11620.264859999999</v>
      </c>
      <c r="C3376" s="1">
        <v>3955.6111099999998</v>
      </c>
      <c r="D3376" s="1">
        <v>116.343906</v>
      </c>
      <c r="E3376" s="1">
        <v>39.928182999999997</v>
      </c>
      <c r="F3376" t="s">
        <v>19</v>
      </c>
      <c r="G3376" t="str">
        <f t="shared" si="52"/>
        <v>116.343906,39.928183</v>
      </c>
      <c r="H3376" s="5">
        <v>2776</v>
      </c>
    </row>
    <row r="3377" spans="1:8" x14ac:dyDescent="0.15">
      <c r="A3377" t="s">
        <v>0</v>
      </c>
      <c r="B3377" s="1">
        <v>11620.265069999999</v>
      </c>
      <c r="C3377" s="1">
        <v>3955.6055700000002</v>
      </c>
      <c r="D3377" s="1">
        <v>116.34390999999999</v>
      </c>
      <c r="E3377" s="1">
        <v>39.928089999999997</v>
      </c>
      <c r="F3377" t="s">
        <v>19</v>
      </c>
      <c r="G3377" t="str">
        <f t="shared" si="52"/>
        <v>116.34391,39.92809</v>
      </c>
      <c r="H3377" s="5">
        <v>2777</v>
      </c>
    </row>
    <row r="3378" spans="1:8" x14ac:dyDescent="0.15">
      <c r="A3378" t="s">
        <v>0</v>
      </c>
      <c r="B3378" s="1">
        <v>11620.265439999999</v>
      </c>
      <c r="C3378" s="1">
        <v>3955.5995600000001</v>
      </c>
      <c r="D3378" s="1">
        <v>116.34391599999999</v>
      </c>
      <c r="E3378" s="1">
        <v>39.927990000000001</v>
      </c>
      <c r="F3378" t="s">
        <v>19</v>
      </c>
      <c r="G3378" t="str">
        <f t="shared" si="52"/>
        <v>116.343916,39.92799</v>
      </c>
      <c r="H3378" s="5">
        <v>2778</v>
      </c>
    </row>
    <row r="3379" spans="1:8" x14ac:dyDescent="0.15">
      <c r="A3379" t="s">
        <v>0</v>
      </c>
      <c r="B3379" s="1">
        <v>11620.265740000001</v>
      </c>
      <c r="C3379" s="1">
        <v>3955.5931099999998</v>
      </c>
      <c r="D3379" s="1">
        <v>116.34392099999999</v>
      </c>
      <c r="E3379" s="1">
        <v>39.927883000000001</v>
      </c>
      <c r="F3379" t="s">
        <v>19</v>
      </c>
      <c r="G3379" t="str">
        <f t="shared" si="52"/>
        <v>116.343921,39.927883</v>
      </c>
      <c r="H3379" s="5">
        <v>2779</v>
      </c>
    </row>
    <row r="3380" spans="1:8" x14ac:dyDescent="0.15">
      <c r="A3380" t="s">
        <v>0</v>
      </c>
      <c r="B3380" s="1">
        <v>11620.26597</v>
      </c>
      <c r="C3380" s="1">
        <v>3955.5862299999999</v>
      </c>
      <c r="D3380" s="1">
        <v>116.343925</v>
      </c>
      <c r="E3380" s="1">
        <v>39.927768</v>
      </c>
      <c r="F3380" t="s">
        <v>19</v>
      </c>
      <c r="G3380" t="str">
        <f t="shared" si="52"/>
        <v>116.343925,39.927768</v>
      </c>
      <c r="H3380" s="5">
        <v>2780</v>
      </c>
    </row>
    <row r="3381" spans="1:8" x14ac:dyDescent="0.15">
      <c r="A3381" t="s">
        <v>0</v>
      </c>
      <c r="B3381" s="1">
        <v>11620.26627</v>
      </c>
      <c r="C3381" s="1">
        <v>3955.5790000000002</v>
      </c>
      <c r="D3381" s="1">
        <v>116.34393</v>
      </c>
      <c r="E3381" s="1">
        <v>39.927647</v>
      </c>
      <c r="F3381" t="s">
        <v>19</v>
      </c>
      <c r="G3381" t="str">
        <f t="shared" si="52"/>
        <v>116.34393,39.927647</v>
      </c>
      <c r="H3381" s="5">
        <v>2781</v>
      </c>
    </row>
    <row r="3382" spans="1:8" x14ac:dyDescent="0.15">
      <c r="A3382" t="s">
        <v>0</v>
      </c>
      <c r="B3382" s="1">
        <v>11620.26671</v>
      </c>
      <c r="C3382" s="1">
        <v>3955.57159</v>
      </c>
      <c r="D3382" s="1">
        <v>116.343937</v>
      </c>
      <c r="E3382" s="1">
        <v>39.927523999999998</v>
      </c>
      <c r="F3382" t="s">
        <v>19</v>
      </c>
      <c r="G3382" t="str">
        <f t="shared" si="52"/>
        <v>116.343937,39.927524</v>
      </c>
      <c r="H3382" s="5">
        <v>2782</v>
      </c>
    </row>
    <row r="3383" spans="1:8" x14ac:dyDescent="0.15">
      <c r="A3383" t="s">
        <v>0</v>
      </c>
      <c r="B3383" s="1">
        <v>11620.267250000001</v>
      </c>
      <c r="C3383" s="1">
        <v>3955.5642699999999</v>
      </c>
      <c r="D3383" s="1">
        <v>116.343946</v>
      </c>
      <c r="E3383" s="1">
        <v>39.927402000000001</v>
      </c>
      <c r="F3383" t="s">
        <v>19</v>
      </c>
      <c r="G3383" t="str">
        <f t="shared" si="52"/>
        <v>116.343946,39.927402</v>
      </c>
      <c r="H3383" s="5">
        <v>2783</v>
      </c>
    </row>
    <row r="3384" spans="1:8" x14ac:dyDescent="0.15">
      <c r="A3384" t="s">
        <v>0</v>
      </c>
      <c r="B3384" s="1">
        <v>11620.26779</v>
      </c>
      <c r="C3384" s="1">
        <v>3955.5570499999999</v>
      </c>
      <c r="D3384" s="1">
        <v>116.34395499999999</v>
      </c>
      <c r="E3384" s="1">
        <v>39.927281999999998</v>
      </c>
      <c r="F3384" t="s">
        <v>19</v>
      </c>
      <c r="G3384" t="str">
        <f t="shared" si="52"/>
        <v>116.343955,39.927282</v>
      </c>
      <c r="H3384" s="5">
        <v>2784</v>
      </c>
    </row>
    <row r="3385" spans="1:8" x14ac:dyDescent="0.15">
      <c r="A3385" t="s">
        <v>0</v>
      </c>
      <c r="B3385" s="1">
        <v>11620.268389999999</v>
      </c>
      <c r="C3385" s="1">
        <v>3955.5497399999999</v>
      </c>
      <c r="D3385" s="1">
        <v>116.343965</v>
      </c>
      <c r="E3385" s="1">
        <v>39.927160000000001</v>
      </c>
      <c r="F3385" t="s">
        <v>19</v>
      </c>
      <c r="G3385" t="str">
        <f t="shared" si="52"/>
        <v>116.343965,39.92716</v>
      </c>
      <c r="H3385" s="5">
        <v>2785</v>
      </c>
    </row>
    <row r="3386" spans="1:8" x14ac:dyDescent="0.15">
      <c r="A3386" t="s">
        <v>0</v>
      </c>
      <c r="B3386" s="1">
        <v>11620.26895</v>
      </c>
      <c r="C3386" s="1">
        <v>3955.5422699999999</v>
      </c>
      <c r="D3386" s="1">
        <v>116.343974</v>
      </c>
      <c r="E3386" s="1">
        <v>39.927034999999997</v>
      </c>
      <c r="F3386" t="s">
        <v>19</v>
      </c>
      <c r="G3386" t="str">
        <f t="shared" si="52"/>
        <v>116.343974,39.927035</v>
      </c>
      <c r="H3386" s="5">
        <v>2786</v>
      </c>
    </row>
    <row r="3387" spans="1:8" x14ac:dyDescent="0.15">
      <c r="A3387" t="s">
        <v>0</v>
      </c>
      <c r="B3387" s="1">
        <v>11620.269200000001</v>
      </c>
      <c r="C3387" s="1">
        <v>3955.5347299999999</v>
      </c>
      <c r="D3387" s="1">
        <v>116.343979</v>
      </c>
      <c r="E3387" s="1">
        <v>39.926909999999999</v>
      </c>
      <c r="F3387" t="s">
        <v>19</v>
      </c>
      <c r="G3387" t="str">
        <f t="shared" si="52"/>
        <v>116.343979,39.92691</v>
      </c>
      <c r="H3387" s="5">
        <v>2787</v>
      </c>
    </row>
    <row r="3388" spans="1:8" x14ac:dyDescent="0.15">
      <c r="A3388" t="s">
        <v>0</v>
      </c>
      <c r="B3388" s="1">
        <v>11620.26945</v>
      </c>
      <c r="C3388" s="1">
        <v>3955.5272300000001</v>
      </c>
      <c r="D3388" s="1">
        <v>116.34398299999999</v>
      </c>
      <c r="E3388" s="1">
        <v>39.926785000000002</v>
      </c>
      <c r="F3388" t="s">
        <v>19</v>
      </c>
      <c r="G3388" t="str">
        <f t="shared" si="52"/>
        <v>116.343983,39.926785</v>
      </c>
      <c r="H3388" s="5">
        <v>2788</v>
      </c>
    </row>
    <row r="3389" spans="1:8" x14ac:dyDescent="0.15">
      <c r="A3389" t="s">
        <v>0</v>
      </c>
      <c r="B3389" s="1">
        <v>11620.27002</v>
      </c>
      <c r="C3389" s="1">
        <v>3955.5201000000002</v>
      </c>
      <c r="D3389" s="1">
        <v>116.343992</v>
      </c>
      <c r="E3389" s="1">
        <v>39.926665999999997</v>
      </c>
      <c r="F3389" t="s">
        <v>19</v>
      </c>
      <c r="G3389" t="str">
        <f t="shared" si="52"/>
        <v>116.343992,39.926666</v>
      </c>
      <c r="H3389" s="5">
        <v>2789</v>
      </c>
    </row>
    <row r="3390" spans="1:8" x14ac:dyDescent="0.15">
      <c r="A3390" t="s">
        <v>0</v>
      </c>
      <c r="B3390" s="1">
        <v>11620.27079</v>
      </c>
      <c r="C3390" s="1">
        <v>3955.51368</v>
      </c>
      <c r="D3390" s="1">
        <v>116.344005</v>
      </c>
      <c r="E3390" s="1">
        <v>39.926558999999997</v>
      </c>
      <c r="F3390" t="s">
        <v>19</v>
      </c>
      <c r="G3390" t="str">
        <f t="shared" si="52"/>
        <v>116.344005,39.926559</v>
      </c>
      <c r="H3390" s="5">
        <v>2790</v>
      </c>
    </row>
    <row r="3391" spans="1:8" x14ac:dyDescent="0.15">
      <c r="A3391" t="s">
        <v>0</v>
      </c>
      <c r="B3391" s="1">
        <v>11620.271419999999</v>
      </c>
      <c r="C3391" s="1">
        <v>3955.5080499999999</v>
      </c>
      <c r="D3391" s="1">
        <v>116.344016</v>
      </c>
      <c r="E3391" s="1">
        <v>39.926465</v>
      </c>
      <c r="F3391" t="s">
        <v>19</v>
      </c>
      <c r="G3391" t="str">
        <f t="shared" si="52"/>
        <v>116.344016,39.926465</v>
      </c>
      <c r="H3391" s="5">
        <v>2791</v>
      </c>
    </row>
    <row r="3392" spans="1:8" x14ac:dyDescent="0.15">
      <c r="A3392" t="s">
        <v>0</v>
      </c>
      <c r="B3392" s="1">
        <v>11620.27188</v>
      </c>
      <c r="C3392" s="1">
        <v>3955.50335</v>
      </c>
      <c r="D3392" s="1">
        <v>116.34402300000001</v>
      </c>
      <c r="E3392" s="1">
        <v>39.926386999999998</v>
      </c>
      <c r="F3392" t="s">
        <v>19</v>
      </c>
      <c r="G3392" t="str">
        <f t="shared" si="52"/>
        <v>116.344023,39.926387</v>
      </c>
      <c r="H3392" s="5">
        <v>2792</v>
      </c>
    </row>
    <row r="3393" spans="1:8" x14ac:dyDescent="0.15">
      <c r="A3393" t="s">
        <v>0</v>
      </c>
      <c r="B3393" s="1">
        <v>11620.27223</v>
      </c>
      <c r="C3393" s="1">
        <v>3955.4992699999998</v>
      </c>
      <c r="D3393" s="1">
        <v>116.34402900000001</v>
      </c>
      <c r="E3393" s="1">
        <v>39.926318999999999</v>
      </c>
      <c r="F3393" t="s">
        <v>19</v>
      </c>
      <c r="G3393" t="str">
        <f t="shared" si="52"/>
        <v>116.344029,39.926319</v>
      </c>
      <c r="H3393" s="5">
        <v>2793</v>
      </c>
    </row>
    <row r="3394" spans="1:8" x14ac:dyDescent="0.15">
      <c r="A3394" t="s">
        <v>0</v>
      </c>
      <c r="B3394" s="1">
        <v>11620.272569999999</v>
      </c>
      <c r="C3394" s="1">
        <v>3955.49584</v>
      </c>
      <c r="D3394" s="1">
        <v>116.34403500000001</v>
      </c>
      <c r="E3394" s="1">
        <v>39.926262000000001</v>
      </c>
      <c r="F3394" t="s">
        <v>19</v>
      </c>
      <c r="G3394" t="str">
        <f t="shared" ref="G3394:G3457" si="53">D3394&amp;","&amp;E3394</f>
        <v>116.344035,39.926262</v>
      </c>
      <c r="H3394" s="5">
        <v>2794</v>
      </c>
    </row>
    <row r="3395" spans="1:8" x14ac:dyDescent="0.15">
      <c r="A3395" t="s">
        <v>0</v>
      </c>
      <c r="B3395" s="1">
        <v>11620.27284</v>
      </c>
      <c r="C3395" s="1">
        <v>3955.4932600000002</v>
      </c>
      <c r="D3395" s="1">
        <v>116.344039</v>
      </c>
      <c r="E3395" s="1">
        <v>39.926219000000003</v>
      </c>
      <c r="F3395" t="s">
        <v>19</v>
      </c>
      <c r="G3395" t="str">
        <f t="shared" si="53"/>
        <v>116.344039,39.926219</v>
      </c>
      <c r="H3395" s="5">
        <v>2795</v>
      </c>
    </row>
    <row r="3396" spans="1:8" x14ac:dyDescent="0.15">
      <c r="A3396" t="s">
        <v>0</v>
      </c>
      <c r="B3396" s="1">
        <v>11620.273069999999</v>
      </c>
      <c r="C3396" s="1">
        <v>3955.49134</v>
      </c>
      <c r="D3396" s="1">
        <v>116.344043</v>
      </c>
      <c r="E3396" s="1">
        <v>39.926186999999999</v>
      </c>
      <c r="F3396" t="s">
        <v>19</v>
      </c>
      <c r="G3396" t="str">
        <f t="shared" si="53"/>
        <v>116.344043,39.926187</v>
      </c>
      <c r="H3396" s="5">
        <v>2796</v>
      </c>
    </row>
    <row r="3397" spans="1:8" x14ac:dyDescent="0.15">
      <c r="A3397" t="s">
        <v>0</v>
      </c>
      <c r="B3397" s="1">
        <v>11620.27326</v>
      </c>
      <c r="C3397" s="1">
        <v>3955.4897500000002</v>
      </c>
      <c r="D3397" s="1">
        <v>116.34404600000001</v>
      </c>
      <c r="E3397" s="1">
        <v>39.926160000000003</v>
      </c>
      <c r="F3397" t="s">
        <v>19</v>
      </c>
      <c r="G3397" t="str">
        <f t="shared" si="53"/>
        <v>116.344046,39.92616</v>
      </c>
      <c r="H3397" s="5">
        <v>2797</v>
      </c>
    </row>
    <row r="3398" spans="1:8" x14ac:dyDescent="0.15">
      <c r="A3398" t="s">
        <v>0</v>
      </c>
      <c r="B3398" s="1">
        <v>11620.27339</v>
      </c>
      <c r="C3398" s="1">
        <v>3955.48846</v>
      </c>
      <c r="D3398" s="1">
        <v>116.344048</v>
      </c>
      <c r="E3398" s="1">
        <v>39.926138999999999</v>
      </c>
      <c r="F3398" t="s">
        <v>19</v>
      </c>
      <c r="G3398" t="str">
        <f t="shared" si="53"/>
        <v>116.344048,39.926139</v>
      </c>
      <c r="H3398" s="5">
        <v>2798</v>
      </c>
    </row>
    <row r="3399" spans="1:8" x14ac:dyDescent="0.15">
      <c r="A3399" t="s">
        <v>0</v>
      </c>
      <c r="B3399" s="1">
        <v>11620.273429999999</v>
      </c>
      <c r="C3399" s="1">
        <v>3955.4877700000002</v>
      </c>
      <c r="D3399" s="1">
        <v>116.344049</v>
      </c>
      <c r="E3399" s="1">
        <v>39.926127000000001</v>
      </c>
      <c r="F3399" t="s">
        <v>19</v>
      </c>
      <c r="G3399" t="str">
        <f t="shared" si="53"/>
        <v>116.344049,39.926127</v>
      </c>
      <c r="H3399" s="5">
        <v>2799</v>
      </c>
    </row>
    <row r="3400" spans="1:8" x14ac:dyDescent="0.15">
      <c r="A3400" t="s">
        <v>0</v>
      </c>
      <c r="B3400" s="1">
        <v>11620.273440000001</v>
      </c>
      <c r="C3400" s="1">
        <v>3955.48776</v>
      </c>
      <c r="D3400" s="1">
        <v>116.344049</v>
      </c>
      <c r="E3400" s="1">
        <v>39.926127000000001</v>
      </c>
      <c r="F3400" t="s">
        <v>19</v>
      </c>
      <c r="G3400" t="str">
        <f t="shared" si="53"/>
        <v>116.344049,39.926127</v>
      </c>
      <c r="H3400" s="5">
        <v>2800</v>
      </c>
    </row>
    <row r="3401" spans="1:8" x14ac:dyDescent="0.15">
      <c r="A3401" t="s">
        <v>0</v>
      </c>
      <c r="B3401" s="1">
        <v>11620.27348</v>
      </c>
      <c r="C3401" s="1">
        <v>3955.48776</v>
      </c>
      <c r="D3401" s="1">
        <v>116.34405</v>
      </c>
      <c r="E3401" s="1">
        <v>39.926127000000001</v>
      </c>
      <c r="F3401" t="s">
        <v>19</v>
      </c>
      <c r="G3401" t="str">
        <f t="shared" si="53"/>
        <v>116.34405,39.926127</v>
      </c>
      <c r="H3401" s="5">
        <v>2801</v>
      </c>
    </row>
    <row r="3402" spans="1:8" x14ac:dyDescent="0.15">
      <c r="A3402" t="s">
        <v>0</v>
      </c>
      <c r="B3402" s="1">
        <v>11620.273499999999</v>
      </c>
      <c r="C3402" s="1">
        <v>3955.4877499999998</v>
      </c>
      <c r="D3402" s="1">
        <v>116.34405</v>
      </c>
      <c r="E3402" s="1">
        <v>39.926127000000001</v>
      </c>
      <c r="F3402" t="s">
        <v>19</v>
      </c>
      <c r="G3402" t="str">
        <f t="shared" si="53"/>
        <v>116.34405,39.926127</v>
      </c>
      <c r="H3402" s="5">
        <v>2802</v>
      </c>
    </row>
    <row r="3403" spans="1:8" x14ac:dyDescent="0.15">
      <c r="A3403" t="s">
        <v>0</v>
      </c>
      <c r="B3403" s="1">
        <v>11620.27353</v>
      </c>
      <c r="C3403" s="1">
        <v>3955.48774</v>
      </c>
      <c r="D3403" s="1">
        <v>116.34405099999999</v>
      </c>
      <c r="E3403" s="1">
        <v>39.926127000000001</v>
      </c>
      <c r="F3403" t="s">
        <v>19</v>
      </c>
      <c r="G3403" t="str">
        <f t="shared" si="53"/>
        <v>116.344051,39.926127</v>
      </c>
      <c r="H3403" s="5">
        <v>2803</v>
      </c>
    </row>
    <row r="3404" spans="1:8" x14ac:dyDescent="0.15">
      <c r="A3404" t="s">
        <v>0</v>
      </c>
      <c r="B3404" s="1">
        <v>11620.27355</v>
      </c>
      <c r="C3404" s="1">
        <v>3955.48774</v>
      </c>
      <c r="D3404" s="1">
        <v>116.34405099999999</v>
      </c>
      <c r="E3404" s="1">
        <v>39.926127000000001</v>
      </c>
      <c r="F3404" t="s">
        <v>19</v>
      </c>
      <c r="G3404" t="str">
        <f t="shared" si="53"/>
        <v>116.344051,39.926127</v>
      </c>
      <c r="H3404" s="5">
        <v>2804</v>
      </c>
    </row>
    <row r="3405" spans="1:8" x14ac:dyDescent="0.15">
      <c r="A3405" t="s">
        <v>0</v>
      </c>
      <c r="B3405" s="1">
        <v>11620.27356</v>
      </c>
      <c r="C3405" s="1">
        <v>3955.4877299999998</v>
      </c>
      <c r="D3405" s="1">
        <v>116.34405099999999</v>
      </c>
      <c r="E3405" s="1">
        <v>39.926125999999996</v>
      </c>
      <c r="F3405" t="s">
        <v>19</v>
      </c>
      <c r="G3405" t="str">
        <f t="shared" si="53"/>
        <v>116.344051,39.926126</v>
      </c>
      <c r="H3405" s="5">
        <v>2805</v>
      </c>
    </row>
    <row r="3406" spans="1:8" x14ac:dyDescent="0.15">
      <c r="A3406" t="s">
        <v>0</v>
      </c>
      <c r="B3406" s="1">
        <v>11620.273579999999</v>
      </c>
      <c r="C3406" s="1">
        <v>3955.4877200000001</v>
      </c>
      <c r="D3406" s="1">
        <v>116.344052</v>
      </c>
      <c r="E3406" s="1">
        <v>39.926125999999996</v>
      </c>
      <c r="F3406" t="s">
        <v>19</v>
      </c>
      <c r="G3406" t="str">
        <f t="shared" si="53"/>
        <v>116.344052,39.926126</v>
      </c>
      <c r="H3406" s="5">
        <v>2806</v>
      </c>
    </row>
    <row r="3407" spans="1:8" x14ac:dyDescent="0.15">
      <c r="A3407" t="s">
        <v>0</v>
      </c>
      <c r="B3407" s="1">
        <v>11620.273590000001</v>
      </c>
      <c r="C3407" s="1">
        <v>3955.4877299999998</v>
      </c>
      <c r="D3407" s="1">
        <v>116.344052</v>
      </c>
      <c r="E3407" s="1">
        <v>39.926125999999996</v>
      </c>
      <c r="F3407" t="s">
        <v>19</v>
      </c>
      <c r="G3407" t="str">
        <f t="shared" si="53"/>
        <v>116.344052,39.926126</v>
      </c>
      <c r="H3407" s="5">
        <v>2807</v>
      </c>
    </row>
    <row r="3408" spans="1:8" x14ac:dyDescent="0.15">
      <c r="A3408" t="s">
        <v>0</v>
      </c>
      <c r="B3408" s="1">
        <v>11620.27362</v>
      </c>
      <c r="C3408" s="1">
        <v>3955.4877499999998</v>
      </c>
      <c r="D3408" s="1">
        <v>116.344052</v>
      </c>
      <c r="E3408" s="1">
        <v>39.926127000000001</v>
      </c>
      <c r="F3408" t="s">
        <v>19</v>
      </c>
      <c r="G3408" t="str">
        <f t="shared" si="53"/>
        <v>116.344052,39.926127</v>
      </c>
      <c r="H3408" s="5">
        <v>2808</v>
      </c>
    </row>
    <row r="3409" spans="1:8" x14ac:dyDescent="0.15">
      <c r="A3409" t="s">
        <v>0</v>
      </c>
      <c r="B3409" s="1">
        <v>11620.27363</v>
      </c>
      <c r="C3409" s="1">
        <v>3955.48776</v>
      </c>
      <c r="D3409" s="1">
        <v>116.344052</v>
      </c>
      <c r="E3409" s="1">
        <v>39.926127000000001</v>
      </c>
      <c r="F3409" t="s">
        <v>19</v>
      </c>
      <c r="G3409" t="str">
        <f t="shared" si="53"/>
        <v>116.344052,39.926127</v>
      </c>
      <c r="H3409" s="5">
        <v>2809</v>
      </c>
    </row>
    <row r="3410" spans="1:8" x14ac:dyDescent="0.15">
      <c r="A3410" t="s">
        <v>0</v>
      </c>
      <c r="B3410" s="1">
        <v>11620.27363</v>
      </c>
      <c r="C3410" s="1">
        <v>3955.48776</v>
      </c>
      <c r="D3410" s="1">
        <v>116.344052</v>
      </c>
      <c r="E3410" s="1">
        <v>39.926127000000001</v>
      </c>
      <c r="F3410" t="s">
        <v>19</v>
      </c>
      <c r="G3410" t="str">
        <f t="shared" si="53"/>
        <v>116.344052,39.926127</v>
      </c>
      <c r="H3410" s="5">
        <v>2810</v>
      </c>
    </row>
    <row r="3411" spans="1:8" x14ac:dyDescent="0.15">
      <c r="A3411" t="s">
        <v>0</v>
      </c>
      <c r="B3411" s="1">
        <v>11620.27362</v>
      </c>
      <c r="C3411" s="1">
        <v>3955.4877499999998</v>
      </c>
      <c r="D3411" s="1">
        <v>116.344052</v>
      </c>
      <c r="E3411" s="1">
        <v>39.926127000000001</v>
      </c>
      <c r="F3411" t="s">
        <v>19</v>
      </c>
      <c r="G3411" t="str">
        <f t="shared" si="53"/>
        <v>116.344052,39.926127</v>
      </c>
      <c r="H3411" s="5">
        <v>2811</v>
      </c>
    </row>
    <row r="3412" spans="1:8" x14ac:dyDescent="0.15">
      <c r="A3412" t="s">
        <v>0</v>
      </c>
      <c r="B3412" s="1">
        <v>11620.27362</v>
      </c>
      <c r="C3412" s="1">
        <v>3955.4877499999998</v>
      </c>
      <c r="D3412" s="1">
        <v>116.344052</v>
      </c>
      <c r="E3412" s="1">
        <v>39.926127000000001</v>
      </c>
      <c r="F3412" t="s">
        <v>19</v>
      </c>
      <c r="G3412" t="str">
        <f t="shared" si="53"/>
        <v>116.344052,39.926127</v>
      </c>
      <c r="H3412" s="5">
        <v>2812</v>
      </c>
    </row>
    <row r="3413" spans="1:8" x14ac:dyDescent="0.15">
      <c r="A3413" t="s">
        <v>0</v>
      </c>
      <c r="B3413" s="1">
        <v>11620.27362</v>
      </c>
      <c r="C3413" s="1">
        <v>3955.48774</v>
      </c>
      <c r="D3413" s="1">
        <v>116.344052</v>
      </c>
      <c r="E3413" s="1">
        <v>39.926127000000001</v>
      </c>
      <c r="F3413" t="s">
        <v>19</v>
      </c>
      <c r="G3413" t="str">
        <f t="shared" si="53"/>
        <v>116.344052,39.926127</v>
      </c>
      <c r="H3413" s="5">
        <v>2813</v>
      </c>
    </row>
    <row r="3414" spans="1:8" x14ac:dyDescent="0.15">
      <c r="A3414" t="s">
        <v>0</v>
      </c>
      <c r="B3414" s="1">
        <v>11620.27363</v>
      </c>
      <c r="C3414" s="1">
        <v>3955.4877299999998</v>
      </c>
      <c r="D3414" s="1">
        <v>116.344052</v>
      </c>
      <c r="E3414" s="1">
        <v>39.926125999999996</v>
      </c>
      <c r="F3414" t="s">
        <v>19</v>
      </c>
      <c r="G3414" t="str">
        <f t="shared" si="53"/>
        <v>116.344052,39.926126</v>
      </c>
      <c r="H3414" s="5">
        <v>2814</v>
      </c>
    </row>
    <row r="3415" spans="1:8" x14ac:dyDescent="0.15">
      <c r="A3415" t="s">
        <v>0</v>
      </c>
      <c r="B3415" s="1">
        <v>11620.273660000001</v>
      </c>
      <c r="C3415" s="1">
        <v>3955.4872099999998</v>
      </c>
      <c r="D3415" s="1">
        <v>116.344053</v>
      </c>
      <c r="E3415" s="1">
        <v>39.926118000000002</v>
      </c>
      <c r="F3415" t="s">
        <v>19</v>
      </c>
      <c r="G3415" t="str">
        <f t="shared" si="53"/>
        <v>116.344053,39.926118</v>
      </c>
      <c r="H3415" s="5">
        <v>2815</v>
      </c>
    </row>
    <row r="3416" spans="1:8" x14ac:dyDescent="0.15">
      <c r="A3416" t="s">
        <v>0</v>
      </c>
      <c r="B3416" s="1">
        <v>11620.273789999999</v>
      </c>
      <c r="C3416" s="1">
        <v>3955.4861999999998</v>
      </c>
      <c r="D3416" s="1">
        <v>116.344055</v>
      </c>
      <c r="E3416" s="1">
        <v>39.926101000000003</v>
      </c>
      <c r="F3416" t="s">
        <v>19</v>
      </c>
      <c r="G3416" t="str">
        <f t="shared" si="53"/>
        <v>116.344055,39.926101</v>
      </c>
      <c r="H3416" s="5">
        <v>2816</v>
      </c>
    </row>
    <row r="3417" spans="1:8" x14ac:dyDescent="0.15">
      <c r="A3417" t="s">
        <v>0</v>
      </c>
      <c r="B3417" s="1">
        <v>11620.27397</v>
      </c>
      <c r="C3417" s="1">
        <v>3955.48477</v>
      </c>
      <c r="D3417" s="1">
        <v>116.344058</v>
      </c>
      <c r="E3417" s="1">
        <v>39.926076999999999</v>
      </c>
      <c r="F3417" t="s">
        <v>19</v>
      </c>
      <c r="G3417" t="str">
        <f t="shared" si="53"/>
        <v>116.344058,39.926077</v>
      </c>
      <c r="H3417" s="5">
        <v>2817</v>
      </c>
    </row>
    <row r="3418" spans="1:8" x14ac:dyDescent="0.15">
      <c r="A3418" t="s">
        <v>0</v>
      </c>
      <c r="B3418" s="1">
        <v>11620.27412</v>
      </c>
      <c r="C3418" s="1">
        <v>3955.48335</v>
      </c>
      <c r="D3418" s="1">
        <v>116.344061</v>
      </c>
      <c r="E3418" s="1">
        <v>39.926053000000003</v>
      </c>
      <c r="F3418" t="s">
        <v>19</v>
      </c>
      <c r="G3418" t="str">
        <f t="shared" si="53"/>
        <v>116.344061,39.926053</v>
      </c>
      <c r="H3418" s="5">
        <v>2818</v>
      </c>
    </row>
    <row r="3419" spans="1:8" x14ac:dyDescent="0.15">
      <c r="A3419" t="s">
        <v>0</v>
      </c>
      <c r="B3419" s="1">
        <v>11620.27433</v>
      </c>
      <c r="C3419" s="1">
        <v>3955.4819900000002</v>
      </c>
      <c r="D3419" s="1">
        <v>116.344064</v>
      </c>
      <c r="E3419" s="1">
        <v>39.926031000000002</v>
      </c>
      <c r="F3419" t="s">
        <v>19</v>
      </c>
      <c r="G3419" t="str">
        <f t="shared" si="53"/>
        <v>116.344064,39.926031</v>
      </c>
      <c r="H3419" s="5">
        <v>2819</v>
      </c>
    </row>
    <row r="3420" spans="1:8" x14ac:dyDescent="0.15">
      <c r="A3420" t="s">
        <v>0</v>
      </c>
      <c r="B3420" s="1">
        <v>11620.274450000001</v>
      </c>
      <c r="C3420" s="1">
        <v>3955.48092</v>
      </c>
      <c r="D3420" s="1">
        <v>116.344066</v>
      </c>
      <c r="E3420" s="1">
        <v>39.926012999999998</v>
      </c>
      <c r="F3420" t="s">
        <v>19</v>
      </c>
      <c r="G3420" t="str">
        <f t="shared" si="53"/>
        <v>116.344066,39.926013</v>
      </c>
      <c r="H3420" s="5">
        <v>2820</v>
      </c>
    </row>
    <row r="3421" spans="1:8" x14ac:dyDescent="0.15">
      <c r="A3421" t="s">
        <v>0</v>
      </c>
      <c r="B3421" s="1">
        <v>11620.27449</v>
      </c>
      <c r="C3421" s="1">
        <v>3955.4804300000001</v>
      </c>
      <c r="D3421" s="1">
        <v>116.344067</v>
      </c>
      <c r="E3421" s="1">
        <v>39.926005000000004</v>
      </c>
      <c r="F3421" t="s">
        <v>19</v>
      </c>
      <c r="G3421" t="str">
        <f t="shared" si="53"/>
        <v>116.344067,39.926005</v>
      </c>
      <c r="H3421" s="5">
        <v>2821</v>
      </c>
    </row>
    <row r="3422" spans="1:8" x14ac:dyDescent="0.15">
      <c r="A3422" t="s">
        <v>0</v>
      </c>
      <c r="B3422" s="1">
        <v>11620.27449</v>
      </c>
      <c r="C3422" s="1">
        <v>3955.4804300000001</v>
      </c>
      <c r="D3422" s="1">
        <v>116.344067</v>
      </c>
      <c r="E3422" s="1">
        <v>39.926005000000004</v>
      </c>
      <c r="F3422" t="s">
        <v>19</v>
      </c>
      <c r="G3422" t="str">
        <f t="shared" si="53"/>
        <v>116.344067,39.926005</v>
      </c>
      <c r="H3422" s="5">
        <v>2822</v>
      </c>
    </row>
    <row r="3423" spans="1:8" x14ac:dyDescent="0.15">
      <c r="A3423" t="s">
        <v>0</v>
      </c>
      <c r="B3423" s="1">
        <v>11620.27447</v>
      </c>
      <c r="C3423" s="1">
        <v>3955.4804399999998</v>
      </c>
      <c r="D3423" s="1">
        <v>116.344066</v>
      </c>
      <c r="E3423" s="1">
        <v>39.926005000000004</v>
      </c>
      <c r="F3423" t="s">
        <v>19</v>
      </c>
      <c r="G3423" t="str">
        <f t="shared" si="53"/>
        <v>116.344066,39.926005</v>
      </c>
      <c r="H3423" s="5">
        <v>2823</v>
      </c>
    </row>
    <row r="3424" spans="1:8" x14ac:dyDescent="0.15">
      <c r="A3424" t="s">
        <v>0</v>
      </c>
      <c r="B3424" s="1">
        <v>11620.274439999999</v>
      </c>
      <c r="C3424" s="1">
        <v>3955.4804300000001</v>
      </c>
      <c r="D3424" s="1">
        <v>116.344066</v>
      </c>
      <c r="E3424" s="1">
        <v>39.926005000000004</v>
      </c>
      <c r="F3424" t="s">
        <v>19</v>
      </c>
      <c r="G3424" t="str">
        <f t="shared" si="53"/>
        <v>116.344066,39.926005</v>
      </c>
      <c r="H3424" s="5">
        <v>2824</v>
      </c>
    </row>
    <row r="3425" spans="1:8" x14ac:dyDescent="0.15">
      <c r="A3425" t="s">
        <v>0</v>
      </c>
      <c r="B3425" s="1">
        <v>11620.27441</v>
      </c>
      <c r="C3425" s="1">
        <v>3955.4804300000001</v>
      </c>
      <c r="D3425" s="1">
        <v>116.344065</v>
      </c>
      <c r="E3425" s="1">
        <v>39.926005000000004</v>
      </c>
      <c r="F3425" t="s">
        <v>19</v>
      </c>
      <c r="G3425" t="str">
        <f t="shared" si="53"/>
        <v>116.344065,39.926005</v>
      </c>
      <c r="H3425" s="5">
        <v>2825</v>
      </c>
    </row>
    <row r="3426" spans="1:8" x14ac:dyDescent="0.15">
      <c r="A3426" t="s">
        <v>0</v>
      </c>
      <c r="B3426" s="1">
        <v>11620.27442</v>
      </c>
      <c r="C3426" s="1">
        <v>3955.4804399999998</v>
      </c>
      <c r="D3426" s="1">
        <v>116.344066</v>
      </c>
      <c r="E3426" s="1">
        <v>39.926005000000004</v>
      </c>
      <c r="F3426" t="s">
        <v>19</v>
      </c>
      <c r="G3426" t="str">
        <f t="shared" si="53"/>
        <v>116.344066,39.926005</v>
      </c>
      <c r="H3426" s="5">
        <v>2826</v>
      </c>
    </row>
    <row r="3427" spans="1:8" x14ac:dyDescent="0.15">
      <c r="A3427" t="s">
        <v>0</v>
      </c>
      <c r="B3427" s="1">
        <v>11620.274429999999</v>
      </c>
      <c r="C3427" s="1">
        <v>3955.4804600000002</v>
      </c>
      <c r="D3427" s="1">
        <v>116.344066</v>
      </c>
      <c r="E3427" s="1">
        <v>39.926005000000004</v>
      </c>
      <c r="F3427" t="s">
        <v>19</v>
      </c>
      <c r="G3427" t="str">
        <f t="shared" si="53"/>
        <v>116.344066,39.926005</v>
      </c>
      <c r="H3427" s="5">
        <v>2827</v>
      </c>
    </row>
    <row r="3428" spans="1:8" x14ac:dyDescent="0.15">
      <c r="A3428" t="s">
        <v>0</v>
      </c>
      <c r="B3428" s="1">
        <v>11620.27448</v>
      </c>
      <c r="C3428" s="1">
        <v>3955.48047</v>
      </c>
      <c r="D3428" s="1">
        <v>116.344067</v>
      </c>
      <c r="E3428" s="1">
        <v>39.926005000000004</v>
      </c>
      <c r="F3428" t="s">
        <v>19</v>
      </c>
      <c r="G3428" t="str">
        <f t="shared" si="53"/>
        <v>116.344067,39.926005</v>
      </c>
      <c r="H3428" s="5">
        <v>2828</v>
      </c>
    </row>
    <row r="3429" spans="1:8" x14ac:dyDescent="0.15">
      <c r="A3429" t="s">
        <v>0</v>
      </c>
      <c r="B3429" s="1">
        <v>11620.274530000001</v>
      </c>
      <c r="C3429" s="1">
        <v>3955.4801200000002</v>
      </c>
      <c r="D3429" s="1">
        <v>116.344067</v>
      </c>
      <c r="E3429" s="1">
        <v>39.926000000000002</v>
      </c>
      <c r="F3429" t="s">
        <v>19</v>
      </c>
      <c r="G3429" t="str">
        <f t="shared" si="53"/>
        <v>116.344067,39.926</v>
      </c>
      <c r="H3429" s="5">
        <v>2829</v>
      </c>
    </row>
    <row r="3430" spans="1:8" x14ac:dyDescent="0.15">
      <c r="A3430" t="s">
        <v>0</v>
      </c>
      <c r="B3430" s="1">
        <v>11620.27461</v>
      </c>
      <c r="C3430" s="1">
        <v>3955.47955</v>
      </c>
      <c r="D3430" s="1">
        <v>116.344069</v>
      </c>
      <c r="E3430" s="1">
        <v>39.925989999999999</v>
      </c>
      <c r="F3430" t="s">
        <v>19</v>
      </c>
      <c r="G3430" t="str">
        <f t="shared" si="53"/>
        <v>116.344069,39.92599</v>
      </c>
      <c r="H3430" s="5">
        <v>2830</v>
      </c>
    </row>
    <row r="3431" spans="1:8" x14ac:dyDescent="0.15">
      <c r="A3431" t="s">
        <v>0</v>
      </c>
      <c r="B3431" s="1">
        <v>11620.274740000001</v>
      </c>
      <c r="C3431" s="1">
        <v>3955.4786300000001</v>
      </c>
      <c r="D3431" s="1">
        <v>116.344071</v>
      </c>
      <c r="E3431" s="1">
        <v>39.925975000000001</v>
      </c>
      <c r="F3431" t="s">
        <v>19</v>
      </c>
      <c r="G3431" t="str">
        <f t="shared" si="53"/>
        <v>116.344071,39.925975</v>
      </c>
      <c r="H3431" s="5">
        <v>2831</v>
      </c>
    </row>
    <row r="3432" spans="1:8" x14ac:dyDescent="0.15">
      <c r="A3432" t="s">
        <v>0</v>
      </c>
      <c r="B3432" s="1">
        <v>11620.27497</v>
      </c>
      <c r="C3432" s="1">
        <v>3955.4772400000002</v>
      </c>
      <c r="D3432" s="1">
        <v>116.344075</v>
      </c>
      <c r="E3432" s="1">
        <v>39.925952000000002</v>
      </c>
      <c r="F3432" t="s">
        <v>19</v>
      </c>
      <c r="G3432" t="str">
        <f t="shared" si="53"/>
        <v>116.344075,39.925952</v>
      </c>
      <c r="H3432" s="5">
        <v>2832</v>
      </c>
    </row>
    <row r="3433" spans="1:8" x14ac:dyDescent="0.15">
      <c r="A3433" t="s">
        <v>0</v>
      </c>
      <c r="B3433" s="1">
        <v>11620.275170000001</v>
      </c>
      <c r="C3433" s="1">
        <v>3955.47577</v>
      </c>
      <c r="D3433" s="1">
        <v>116.344078</v>
      </c>
      <c r="E3433" s="1">
        <v>39.925927000000001</v>
      </c>
      <c r="F3433" t="s">
        <v>19</v>
      </c>
      <c r="G3433" t="str">
        <f t="shared" si="53"/>
        <v>116.344078,39.925927</v>
      </c>
      <c r="H3433" s="5">
        <v>2833</v>
      </c>
    </row>
    <row r="3434" spans="1:8" x14ac:dyDescent="0.15">
      <c r="A3434" t="s">
        <v>0</v>
      </c>
      <c r="B3434" s="1">
        <v>11620.27536</v>
      </c>
      <c r="C3434" s="1">
        <v>3955.4743400000002</v>
      </c>
      <c r="D3434" s="1">
        <v>116.344081</v>
      </c>
      <c r="E3434" s="1">
        <v>39.925902999999998</v>
      </c>
      <c r="F3434" t="s">
        <v>19</v>
      </c>
      <c r="G3434" t="str">
        <f t="shared" si="53"/>
        <v>116.344081,39.925903</v>
      </c>
      <c r="H3434" s="5">
        <v>2834</v>
      </c>
    </row>
    <row r="3435" spans="1:8" x14ac:dyDescent="0.15">
      <c r="A3435" t="s">
        <v>0</v>
      </c>
      <c r="B3435" s="1">
        <v>11620.275519999999</v>
      </c>
      <c r="C3435" s="1">
        <v>3955.4728300000002</v>
      </c>
      <c r="D3435" s="1">
        <v>116.344084</v>
      </c>
      <c r="E3435" s="1">
        <v>39.925877999999997</v>
      </c>
      <c r="F3435" t="s">
        <v>19</v>
      </c>
      <c r="G3435" t="str">
        <f t="shared" si="53"/>
        <v>116.344084,39.925878</v>
      </c>
      <c r="H3435" s="5">
        <v>2835</v>
      </c>
    </row>
    <row r="3436" spans="1:8" x14ac:dyDescent="0.15">
      <c r="A3436" t="s">
        <v>0</v>
      </c>
      <c r="B3436" s="1">
        <v>11620.27572</v>
      </c>
      <c r="C3436" s="1">
        <v>3955.4709499999999</v>
      </c>
      <c r="D3436" s="1">
        <v>116.344087</v>
      </c>
      <c r="E3436" s="1">
        <v>39.925846999999997</v>
      </c>
      <c r="F3436" t="s">
        <v>19</v>
      </c>
      <c r="G3436" t="str">
        <f t="shared" si="53"/>
        <v>116.344087,39.925847</v>
      </c>
      <c r="H3436" s="5">
        <v>2836</v>
      </c>
    </row>
    <row r="3437" spans="1:8" x14ac:dyDescent="0.15">
      <c r="A3437" t="s">
        <v>0</v>
      </c>
      <c r="B3437" s="1">
        <v>11620.27598</v>
      </c>
      <c r="C3437" s="1">
        <v>3955.4687100000001</v>
      </c>
      <c r="D3437" s="1">
        <v>116.344092</v>
      </c>
      <c r="E3437" s="1">
        <v>39.925809000000001</v>
      </c>
      <c r="F3437" t="s">
        <v>19</v>
      </c>
      <c r="G3437" t="str">
        <f t="shared" si="53"/>
        <v>116.344092,39.925809</v>
      </c>
      <c r="H3437" s="5">
        <v>2837</v>
      </c>
    </row>
    <row r="3438" spans="1:8" x14ac:dyDescent="0.15">
      <c r="A3438" t="s">
        <v>0</v>
      </c>
      <c r="B3438" s="1">
        <v>11620.276260000001</v>
      </c>
      <c r="C3438" s="1">
        <v>3955.46641</v>
      </c>
      <c r="D3438" s="1">
        <v>116.34409599999999</v>
      </c>
      <c r="E3438" s="1">
        <v>39.925770999999997</v>
      </c>
      <c r="F3438" t="s">
        <v>19</v>
      </c>
      <c r="G3438" t="str">
        <f t="shared" si="53"/>
        <v>116.344096,39.925771</v>
      </c>
      <c r="H3438" s="5">
        <v>2838</v>
      </c>
    </row>
    <row r="3439" spans="1:8" x14ac:dyDescent="0.15">
      <c r="A3439" t="s">
        <v>0</v>
      </c>
      <c r="B3439" s="1">
        <v>11620.27651</v>
      </c>
      <c r="C3439" s="1">
        <v>3955.4641900000001</v>
      </c>
      <c r="D3439" s="1">
        <v>116.34410099999999</v>
      </c>
      <c r="E3439" s="1">
        <v>39.925733999999999</v>
      </c>
      <c r="F3439" t="s">
        <v>19</v>
      </c>
      <c r="G3439" t="str">
        <f t="shared" si="53"/>
        <v>116.344101,39.925734</v>
      </c>
      <c r="H3439" s="5">
        <v>2839</v>
      </c>
    </row>
    <row r="3440" spans="1:8" x14ac:dyDescent="0.15">
      <c r="A3440" t="s">
        <v>0</v>
      </c>
      <c r="B3440" s="1">
        <v>11620.27673</v>
      </c>
      <c r="C3440" s="1">
        <v>3955.46207</v>
      </c>
      <c r="D3440" s="1">
        <v>116.344104</v>
      </c>
      <c r="E3440" s="1">
        <v>39.925699000000002</v>
      </c>
      <c r="F3440" t="s">
        <v>19</v>
      </c>
      <c r="G3440" t="str">
        <f t="shared" si="53"/>
        <v>116.344104,39.925699</v>
      </c>
      <c r="H3440" s="5">
        <v>2840</v>
      </c>
    </row>
    <row r="3441" spans="1:8" x14ac:dyDescent="0.15">
      <c r="A3441" t="s">
        <v>0</v>
      </c>
      <c r="B3441" s="1">
        <v>11620.276980000001</v>
      </c>
      <c r="C3441" s="1">
        <v>3955.4600300000002</v>
      </c>
      <c r="D3441" s="1">
        <v>116.34410800000001</v>
      </c>
      <c r="E3441" s="1">
        <v>39.925665000000002</v>
      </c>
      <c r="F3441" t="s">
        <v>19</v>
      </c>
      <c r="G3441" t="str">
        <f t="shared" si="53"/>
        <v>116.344108,39.925665</v>
      </c>
      <c r="H3441" s="5">
        <v>2841</v>
      </c>
    </row>
    <row r="3442" spans="1:8" x14ac:dyDescent="0.15">
      <c r="A3442" t="s">
        <v>0</v>
      </c>
      <c r="B3442" s="1">
        <v>11620.277169999999</v>
      </c>
      <c r="C3442" s="1">
        <v>3955.4582799999998</v>
      </c>
      <c r="D3442" s="1">
        <v>116.344112</v>
      </c>
      <c r="E3442" s="1">
        <v>39.925635999999997</v>
      </c>
      <c r="F3442" t="s">
        <v>19</v>
      </c>
      <c r="G3442" t="str">
        <f t="shared" si="53"/>
        <v>116.344112,39.925636</v>
      </c>
      <c r="H3442" s="5">
        <v>2842</v>
      </c>
    </row>
    <row r="3443" spans="1:8" x14ac:dyDescent="0.15">
      <c r="A3443" t="s">
        <v>0</v>
      </c>
      <c r="B3443" s="1">
        <v>11620.277309999999</v>
      </c>
      <c r="C3443" s="1">
        <v>3955.4569099999999</v>
      </c>
      <c r="D3443" s="1">
        <v>116.344114</v>
      </c>
      <c r="E3443" s="1">
        <v>39.925612999999998</v>
      </c>
      <c r="F3443" t="s">
        <v>19</v>
      </c>
      <c r="G3443" t="str">
        <f t="shared" si="53"/>
        <v>116.344114,39.925613</v>
      </c>
      <c r="H3443" s="5">
        <v>2843</v>
      </c>
    </row>
    <row r="3444" spans="1:8" x14ac:dyDescent="0.15">
      <c r="A3444" t="s">
        <v>0</v>
      </c>
      <c r="B3444" s="1">
        <v>11620.27742</v>
      </c>
      <c r="C3444" s="1">
        <v>3955.4557399999999</v>
      </c>
      <c r="D3444" s="1">
        <v>116.344116</v>
      </c>
      <c r="E3444" s="1">
        <v>39.925592999999999</v>
      </c>
      <c r="F3444" t="s">
        <v>19</v>
      </c>
      <c r="G3444" t="str">
        <f t="shared" si="53"/>
        <v>116.344116,39.925593</v>
      </c>
      <c r="H3444" s="5">
        <v>2844</v>
      </c>
    </row>
    <row r="3445" spans="1:8" x14ac:dyDescent="0.15">
      <c r="A3445" t="s">
        <v>0</v>
      </c>
      <c r="B3445" s="1">
        <v>11620.277529999999</v>
      </c>
      <c r="C3445" s="1">
        <v>3955.45462</v>
      </c>
      <c r="D3445" s="1">
        <v>116.34411799999999</v>
      </c>
      <c r="E3445" s="1">
        <v>39.925575000000002</v>
      </c>
      <c r="F3445" t="s">
        <v>19</v>
      </c>
      <c r="G3445" t="str">
        <f t="shared" si="53"/>
        <v>116.344118,39.925575</v>
      </c>
      <c r="H3445" s="5">
        <v>2845</v>
      </c>
    </row>
    <row r="3446" spans="1:8" x14ac:dyDescent="0.15">
      <c r="A3446" t="s">
        <v>0</v>
      </c>
      <c r="B3446" s="1">
        <v>11620.277609999999</v>
      </c>
      <c r="C3446" s="1">
        <v>3955.4535099999998</v>
      </c>
      <c r="D3446" s="1">
        <v>116.34411900000001</v>
      </c>
      <c r="E3446" s="1">
        <v>39.925556</v>
      </c>
      <c r="F3446" t="s">
        <v>19</v>
      </c>
      <c r="G3446" t="str">
        <f t="shared" si="53"/>
        <v>116.344119,39.925556</v>
      </c>
      <c r="H3446" s="5">
        <v>2846</v>
      </c>
    </row>
    <row r="3447" spans="1:8" x14ac:dyDescent="0.15">
      <c r="A3447" t="s">
        <v>0</v>
      </c>
      <c r="B3447" s="1">
        <v>11620.277690000001</v>
      </c>
      <c r="C3447" s="1">
        <v>3955.45226</v>
      </c>
      <c r="D3447" s="1">
        <v>116.34412</v>
      </c>
      <c r="E3447" s="1">
        <v>39.925535000000004</v>
      </c>
      <c r="F3447" t="s">
        <v>19</v>
      </c>
      <c r="G3447" t="str">
        <f t="shared" si="53"/>
        <v>116.34412,39.925535</v>
      </c>
      <c r="H3447" s="5">
        <v>2847</v>
      </c>
    </row>
    <row r="3448" spans="1:8" x14ac:dyDescent="0.15">
      <c r="A3448" t="s">
        <v>0</v>
      </c>
      <c r="B3448" s="1">
        <v>11620.2778</v>
      </c>
      <c r="C3448" s="1">
        <v>3955.4508900000001</v>
      </c>
      <c r="D3448" s="1">
        <v>116.344122</v>
      </c>
      <c r="E3448" s="1">
        <v>39.925513000000002</v>
      </c>
      <c r="F3448" t="s">
        <v>19</v>
      </c>
      <c r="G3448" t="str">
        <f t="shared" si="53"/>
        <v>116.344122,39.925513</v>
      </c>
      <c r="H3448" s="5">
        <v>2848</v>
      </c>
    </row>
    <row r="3449" spans="1:8" x14ac:dyDescent="0.15">
      <c r="A3449" t="s">
        <v>0</v>
      </c>
      <c r="B3449" s="1">
        <v>11620.27795</v>
      </c>
      <c r="C3449" s="1">
        <v>3955.4495900000002</v>
      </c>
      <c r="D3449" s="1">
        <v>116.34412500000001</v>
      </c>
      <c r="E3449" s="1">
        <v>39.925491000000001</v>
      </c>
      <c r="F3449" t="s">
        <v>19</v>
      </c>
      <c r="G3449" t="str">
        <f t="shared" si="53"/>
        <v>116.344125,39.925491</v>
      </c>
      <c r="H3449" s="5">
        <v>2849</v>
      </c>
    </row>
    <row r="3450" spans="1:8" x14ac:dyDescent="0.15">
      <c r="A3450" t="s">
        <v>0</v>
      </c>
      <c r="B3450" s="1">
        <v>11620.278060000001</v>
      </c>
      <c r="C3450" s="1">
        <v>3955.4485</v>
      </c>
      <c r="D3450" s="1">
        <v>116.344126</v>
      </c>
      <c r="E3450" s="1">
        <v>39.925472999999997</v>
      </c>
      <c r="F3450" t="s">
        <v>19</v>
      </c>
      <c r="G3450" t="str">
        <f t="shared" si="53"/>
        <v>116.344126,39.925473</v>
      </c>
      <c r="H3450" s="5">
        <v>2850</v>
      </c>
    </row>
    <row r="3451" spans="1:8" x14ac:dyDescent="0.15">
      <c r="A3451" t="s">
        <v>0</v>
      </c>
      <c r="B3451" s="1">
        <v>11620.27817</v>
      </c>
      <c r="C3451" s="1">
        <v>3955.4476399999999</v>
      </c>
      <c r="D3451" s="1">
        <v>116.344128</v>
      </c>
      <c r="E3451" s="1">
        <v>39.925457999999999</v>
      </c>
      <c r="F3451" t="s">
        <v>19</v>
      </c>
      <c r="G3451" t="str">
        <f t="shared" si="53"/>
        <v>116.344128,39.925458</v>
      </c>
      <c r="H3451" s="5">
        <v>2851</v>
      </c>
    </row>
    <row r="3452" spans="1:8" x14ac:dyDescent="0.15">
      <c r="A3452" t="s">
        <v>0</v>
      </c>
      <c r="B3452" s="1">
        <v>11620.278190000001</v>
      </c>
      <c r="C3452" s="1">
        <v>3955.4470500000002</v>
      </c>
      <c r="D3452" s="1">
        <v>116.344129</v>
      </c>
      <c r="E3452" s="1">
        <v>39.925449</v>
      </c>
      <c r="F3452" t="s">
        <v>19</v>
      </c>
      <c r="G3452" t="str">
        <f t="shared" si="53"/>
        <v>116.344129,39.925449</v>
      </c>
      <c r="H3452" s="5">
        <v>2852</v>
      </c>
    </row>
    <row r="3453" spans="1:8" x14ac:dyDescent="0.15">
      <c r="A3453" t="s">
        <v>0</v>
      </c>
      <c r="B3453" s="1">
        <v>11620.278179999999</v>
      </c>
      <c r="C3453" s="1">
        <v>3955.44704</v>
      </c>
      <c r="D3453" s="1">
        <v>116.344128</v>
      </c>
      <c r="E3453" s="1">
        <v>39.925448000000003</v>
      </c>
      <c r="F3453" t="s">
        <v>19</v>
      </c>
      <c r="G3453" t="str">
        <f t="shared" si="53"/>
        <v>116.344128,39.925448</v>
      </c>
      <c r="H3453" s="5">
        <v>2853</v>
      </c>
    </row>
    <row r="3454" spans="1:8" x14ac:dyDescent="0.15">
      <c r="A3454" t="s">
        <v>0</v>
      </c>
      <c r="B3454" s="1">
        <v>11620.278179999999</v>
      </c>
      <c r="C3454" s="1">
        <v>3955.4470299999998</v>
      </c>
      <c r="D3454" s="1">
        <v>116.344128</v>
      </c>
      <c r="E3454" s="1">
        <v>39.925448000000003</v>
      </c>
      <c r="F3454" t="s">
        <v>19</v>
      </c>
      <c r="G3454" t="str">
        <f t="shared" si="53"/>
        <v>116.344128,39.925448</v>
      </c>
      <c r="H3454" s="5">
        <v>2854</v>
      </c>
    </row>
    <row r="3455" spans="1:8" x14ac:dyDescent="0.15">
      <c r="A3455" t="s">
        <v>0</v>
      </c>
      <c r="B3455" s="1">
        <v>11620.27815</v>
      </c>
      <c r="C3455" s="1">
        <v>3955.4470299999998</v>
      </c>
      <c r="D3455" s="1">
        <v>116.344128</v>
      </c>
      <c r="E3455" s="1">
        <v>39.925448000000003</v>
      </c>
      <c r="F3455" t="s">
        <v>19</v>
      </c>
      <c r="G3455" t="str">
        <f t="shared" si="53"/>
        <v>116.344128,39.925448</v>
      </c>
      <c r="H3455" s="5">
        <v>2855</v>
      </c>
    </row>
    <row r="3456" spans="1:8" x14ac:dyDescent="0.15">
      <c r="A3456" t="s">
        <v>0</v>
      </c>
      <c r="B3456" s="1">
        <v>11620.2781</v>
      </c>
      <c r="C3456" s="1">
        <v>3955.44704</v>
      </c>
      <c r="D3456" s="1">
        <v>116.344127</v>
      </c>
      <c r="E3456" s="1">
        <v>39.925448000000003</v>
      </c>
      <c r="F3456" t="s">
        <v>19</v>
      </c>
      <c r="G3456" t="str">
        <f t="shared" si="53"/>
        <v>116.344127,39.925448</v>
      </c>
      <c r="H3456" s="5">
        <v>2856</v>
      </c>
    </row>
    <row r="3457" spans="1:8" x14ac:dyDescent="0.15">
      <c r="A3457" t="s">
        <v>0</v>
      </c>
      <c r="B3457" s="1">
        <v>11620.278060000001</v>
      </c>
      <c r="C3457" s="1">
        <v>3955.4470299999998</v>
      </c>
      <c r="D3457" s="1">
        <v>116.344126</v>
      </c>
      <c r="E3457" s="1">
        <v>39.925448000000003</v>
      </c>
      <c r="F3457" t="s">
        <v>19</v>
      </c>
      <c r="G3457" t="str">
        <f t="shared" si="53"/>
        <v>116.344126,39.925448</v>
      </c>
      <c r="H3457" s="5">
        <v>2857</v>
      </c>
    </row>
    <row r="3458" spans="1:8" x14ac:dyDescent="0.15">
      <c r="A3458" t="s">
        <v>0</v>
      </c>
      <c r="B3458" s="1">
        <v>11620.27802</v>
      </c>
      <c r="C3458" s="1">
        <v>3955.4470200000001</v>
      </c>
      <c r="D3458" s="1">
        <v>116.344126</v>
      </c>
      <c r="E3458" s="1">
        <v>39.925448000000003</v>
      </c>
      <c r="F3458" t="s">
        <v>19</v>
      </c>
      <c r="G3458" t="str">
        <f t="shared" ref="G3458:G3521" si="54">D3458&amp;","&amp;E3458</f>
        <v>116.344126,39.925448</v>
      </c>
      <c r="H3458" s="5">
        <v>2858</v>
      </c>
    </row>
    <row r="3459" spans="1:8" x14ac:dyDescent="0.15">
      <c r="A3459" t="s">
        <v>0</v>
      </c>
      <c r="B3459" s="1">
        <v>11620.277980000001</v>
      </c>
      <c r="C3459" s="1">
        <v>3955.4470099999999</v>
      </c>
      <c r="D3459" s="1">
        <v>116.34412500000001</v>
      </c>
      <c r="E3459" s="1">
        <v>39.925448000000003</v>
      </c>
      <c r="F3459" t="s">
        <v>19</v>
      </c>
      <c r="G3459" t="str">
        <f t="shared" si="54"/>
        <v>116.344125,39.925448</v>
      </c>
      <c r="H3459" s="5">
        <v>2859</v>
      </c>
    </row>
    <row r="3460" spans="1:8" x14ac:dyDescent="0.15">
      <c r="A3460" t="s">
        <v>0</v>
      </c>
      <c r="B3460" s="1">
        <v>11620.27794</v>
      </c>
      <c r="C3460" s="1">
        <v>3955.4470000000001</v>
      </c>
      <c r="D3460" s="1">
        <v>116.34412399999999</v>
      </c>
      <c r="E3460" s="1">
        <v>39.925448000000003</v>
      </c>
      <c r="F3460" t="s">
        <v>19</v>
      </c>
      <c r="G3460" t="str">
        <f t="shared" si="54"/>
        <v>116.344124,39.925448</v>
      </c>
      <c r="H3460" s="5">
        <v>2860</v>
      </c>
    </row>
    <row r="3461" spans="1:8" x14ac:dyDescent="0.15">
      <c r="A3461" t="s">
        <v>0</v>
      </c>
      <c r="B3461" s="1">
        <v>11620.277899999999</v>
      </c>
      <c r="C3461" s="1">
        <v>3955.4469899999999</v>
      </c>
      <c r="D3461" s="1">
        <v>116.34412399999999</v>
      </c>
      <c r="E3461" s="1">
        <v>39.925448000000003</v>
      </c>
      <c r="F3461" t="s">
        <v>19</v>
      </c>
      <c r="G3461" t="str">
        <f t="shared" si="54"/>
        <v>116.344124,39.925448</v>
      </c>
      <c r="H3461" s="5">
        <v>2861</v>
      </c>
    </row>
    <row r="3462" spans="1:8" x14ac:dyDescent="0.15">
      <c r="A3462" t="s">
        <v>0</v>
      </c>
      <c r="B3462" s="1">
        <v>11620.27786</v>
      </c>
      <c r="C3462" s="1">
        <v>3955.44697</v>
      </c>
      <c r="D3462" s="1">
        <v>116.344123</v>
      </c>
      <c r="E3462" s="1">
        <v>39.925446999999998</v>
      </c>
      <c r="F3462" t="s">
        <v>19</v>
      </c>
      <c r="G3462" t="str">
        <f t="shared" si="54"/>
        <v>116.344123,39.925447</v>
      </c>
      <c r="H3462" s="5">
        <v>2862</v>
      </c>
    </row>
    <row r="3463" spans="1:8" x14ac:dyDescent="0.15">
      <c r="A3463" t="s">
        <v>0</v>
      </c>
      <c r="B3463" s="1">
        <v>11620.277819999999</v>
      </c>
      <c r="C3463" s="1">
        <v>3955.4469600000002</v>
      </c>
      <c r="D3463" s="1">
        <v>116.344122</v>
      </c>
      <c r="E3463" s="1">
        <v>39.925446999999998</v>
      </c>
      <c r="F3463" t="s">
        <v>19</v>
      </c>
      <c r="G3463" t="str">
        <f t="shared" si="54"/>
        <v>116.344122,39.925447</v>
      </c>
      <c r="H3463" s="5">
        <v>2863</v>
      </c>
    </row>
    <row r="3464" spans="1:8" x14ac:dyDescent="0.15">
      <c r="A3464" t="s">
        <v>0</v>
      </c>
      <c r="B3464" s="1">
        <v>11620.27779</v>
      </c>
      <c r="C3464" s="1">
        <v>3955.44695</v>
      </c>
      <c r="D3464" s="1">
        <v>116.344122</v>
      </c>
      <c r="E3464" s="1">
        <v>39.925446999999998</v>
      </c>
      <c r="F3464" t="s">
        <v>19</v>
      </c>
      <c r="G3464" t="str">
        <f t="shared" si="54"/>
        <v>116.344122,39.925447</v>
      </c>
      <c r="H3464" s="5">
        <v>2864</v>
      </c>
    </row>
    <row r="3465" spans="1:8" x14ac:dyDescent="0.15">
      <c r="A3465" t="s">
        <v>0</v>
      </c>
      <c r="B3465" s="1">
        <v>11620.277770000001</v>
      </c>
      <c r="C3465" s="1">
        <v>3955.4469399999998</v>
      </c>
      <c r="D3465" s="1">
        <v>116.344122</v>
      </c>
      <c r="E3465" s="1">
        <v>39.925446999999998</v>
      </c>
      <c r="F3465" t="s">
        <v>19</v>
      </c>
      <c r="G3465" t="str">
        <f t="shared" si="54"/>
        <v>116.344122,39.925447</v>
      </c>
      <c r="H3465" s="5">
        <v>2865</v>
      </c>
    </row>
    <row r="3466" spans="1:8" x14ac:dyDescent="0.15">
      <c r="A3466" t="s">
        <v>0</v>
      </c>
      <c r="B3466" s="1">
        <v>11620.277749999999</v>
      </c>
      <c r="C3466" s="1">
        <v>3955.4469300000001</v>
      </c>
      <c r="D3466" s="1">
        <v>116.344121</v>
      </c>
      <c r="E3466" s="1">
        <v>39.925446999999998</v>
      </c>
      <c r="F3466" t="s">
        <v>19</v>
      </c>
      <c r="G3466" t="str">
        <f t="shared" si="54"/>
        <v>116.344121,39.925447</v>
      </c>
      <c r="H3466" s="5">
        <v>2866</v>
      </c>
    </row>
    <row r="3467" spans="1:8" x14ac:dyDescent="0.15">
      <c r="A3467" t="s">
        <v>0</v>
      </c>
      <c r="B3467" s="1">
        <v>11620.27773</v>
      </c>
      <c r="C3467" s="1">
        <v>3955.4469199999999</v>
      </c>
      <c r="D3467" s="1">
        <v>116.344121</v>
      </c>
      <c r="E3467" s="1">
        <v>39.925446000000001</v>
      </c>
      <c r="F3467" t="s">
        <v>19</v>
      </c>
      <c r="G3467" t="str">
        <f t="shared" si="54"/>
        <v>116.344121,39.925446</v>
      </c>
      <c r="H3467" s="5">
        <v>2867</v>
      </c>
    </row>
    <row r="3468" spans="1:8" x14ac:dyDescent="0.15">
      <c r="A3468" t="s">
        <v>0</v>
      </c>
      <c r="B3468" s="1">
        <v>11620.27772</v>
      </c>
      <c r="C3468" s="1">
        <v>3955.4469100000001</v>
      </c>
      <c r="D3468" s="1">
        <v>116.344121</v>
      </c>
      <c r="E3468" s="1">
        <v>39.925446000000001</v>
      </c>
      <c r="F3468" t="s">
        <v>19</v>
      </c>
      <c r="G3468" t="str">
        <f t="shared" si="54"/>
        <v>116.344121,39.925446</v>
      </c>
      <c r="H3468" s="5">
        <v>2868</v>
      </c>
    </row>
    <row r="3469" spans="1:8" x14ac:dyDescent="0.15">
      <c r="A3469" t="s">
        <v>0</v>
      </c>
      <c r="B3469" s="1">
        <v>11620.27773</v>
      </c>
      <c r="C3469" s="1">
        <v>3955.4468999999999</v>
      </c>
      <c r="D3469" s="1">
        <v>116.344121</v>
      </c>
      <c r="E3469" s="1">
        <v>39.925446000000001</v>
      </c>
      <c r="F3469" t="s">
        <v>19</v>
      </c>
      <c r="G3469" t="str">
        <f t="shared" si="54"/>
        <v>116.344121,39.925446</v>
      </c>
      <c r="H3469" s="5">
        <v>2869</v>
      </c>
    </row>
    <row r="3470" spans="1:8" x14ac:dyDescent="0.15">
      <c r="A3470" t="s">
        <v>0</v>
      </c>
      <c r="B3470" s="1">
        <v>11620.27774</v>
      </c>
      <c r="C3470" s="1">
        <v>3955.4468999999999</v>
      </c>
      <c r="D3470" s="1">
        <v>116.344121</v>
      </c>
      <c r="E3470" s="1">
        <v>39.925446000000001</v>
      </c>
      <c r="F3470" t="s">
        <v>19</v>
      </c>
      <c r="G3470" t="str">
        <f t="shared" si="54"/>
        <v>116.344121,39.925446</v>
      </c>
      <c r="H3470" s="5">
        <v>2870</v>
      </c>
    </row>
    <row r="3471" spans="1:8" x14ac:dyDescent="0.15">
      <c r="A3471" t="s">
        <v>0</v>
      </c>
      <c r="B3471" s="1">
        <v>11620.27773</v>
      </c>
      <c r="C3471" s="1">
        <v>3955.4468999999999</v>
      </c>
      <c r="D3471" s="1">
        <v>116.344121</v>
      </c>
      <c r="E3471" s="1">
        <v>39.925446000000001</v>
      </c>
      <c r="F3471" t="s">
        <v>19</v>
      </c>
      <c r="G3471" t="str">
        <f t="shared" si="54"/>
        <v>116.344121,39.925446</v>
      </c>
      <c r="H3471" s="5">
        <v>2871</v>
      </c>
    </row>
    <row r="3472" spans="1:8" x14ac:dyDescent="0.15">
      <c r="A3472" t="s">
        <v>0</v>
      </c>
      <c r="B3472" s="1">
        <v>11620.27773</v>
      </c>
      <c r="C3472" s="1">
        <v>3955.4468900000002</v>
      </c>
      <c r="D3472" s="1">
        <v>116.344121</v>
      </c>
      <c r="E3472" s="1">
        <v>39.925446000000001</v>
      </c>
      <c r="F3472" t="s">
        <v>19</v>
      </c>
      <c r="G3472" t="str">
        <f t="shared" si="54"/>
        <v>116.344121,39.925446</v>
      </c>
      <c r="H3472" s="5">
        <v>2872</v>
      </c>
    </row>
    <row r="3473" spans="1:8" x14ac:dyDescent="0.15">
      <c r="A3473" t="s">
        <v>0</v>
      </c>
      <c r="B3473" s="1">
        <v>11620.27773</v>
      </c>
      <c r="C3473" s="1">
        <v>3955.4468900000002</v>
      </c>
      <c r="D3473" s="1">
        <v>116.344121</v>
      </c>
      <c r="E3473" s="1">
        <v>39.925446000000001</v>
      </c>
      <c r="F3473" t="s">
        <v>19</v>
      </c>
      <c r="G3473" t="str">
        <f t="shared" si="54"/>
        <v>116.344121,39.925446</v>
      </c>
      <c r="H3473" s="5">
        <v>2873</v>
      </c>
    </row>
    <row r="3474" spans="1:8" x14ac:dyDescent="0.15">
      <c r="A3474" t="s">
        <v>0</v>
      </c>
      <c r="B3474" s="1">
        <v>11620.27773</v>
      </c>
      <c r="C3474" s="1">
        <v>3955.4468900000002</v>
      </c>
      <c r="D3474" s="1">
        <v>116.344121</v>
      </c>
      <c r="E3474" s="1">
        <v>39.925446000000001</v>
      </c>
      <c r="F3474" t="s">
        <v>19</v>
      </c>
      <c r="G3474" t="str">
        <f t="shared" si="54"/>
        <v>116.344121,39.925446</v>
      </c>
      <c r="H3474" s="5">
        <v>2874</v>
      </c>
    </row>
    <row r="3475" spans="1:8" x14ac:dyDescent="0.15">
      <c r="A3475" t="s">
        <v>0</v>
      </c>
      <c r="B3475" s="1">
        <v>11620.27772</v>
      </c>
      <c r="C3475" s="1">
        <v>3955.44688</v>
      </c>
      <c r="D3475" s="1">
        <v>116.344121</v>
      </c>
      <c r="E3475" s="1">
        <v>39.925446000000001</v>
      </c>
      <c r="F3475" t="s">
        <v>19</v>
      </c>
      <c r="G3475" t="str">
        <f t="shared" si="54"/>
        <v>116.344121,39.925446</v>
      </c>
      <c r="H3475" s="5">
        <v>2875</v>
      </c>
    </row>
    <row r="3476" spans="1:8" x14ac:dyDescent="0.15">
      <c r="A3476" t="s">
        <v>0</v>
      </c>
      <c r="B3476" s="1">
        <v>11620.27771</v>
      </c>
      <c r="C3476" s="1">
        <v>3955.4468700000002</v>
      </c>
      <c r="D3476" s="1">
        <v>116.344121</v>
      </c>
      <c r="E3476" s="1">
        <v>39.925446000000001</v>
      </c>
      <c r="F3476" t="s">
        <v>19</v>
      </c>
      <c r="G3476" t="str">
        <f t="shared" si="54"/>
        <v>116.344121,39.925446</v>
      </c>
      <c r="H3476" s="5">
        <v>2876</v>
      </c>
    </row>
    <row r="3477" spans="1:8" x14ac:dyDescent="0.15">
      <c r="A3477" t="s">
        <v>0</v>
      </c>
      <c r="B3477" s="1">
        <v>11620.27771</v>
      </c>
      <c r="C3477" s="1">
        <v>3955.44686</v>
      </c>
      <c r="D3477" s="1">
        <v>116.344121</v>
      </c>
      <c r="E3477" s="1">
        <v>39.925445000000003</v>
      </c>
      <c r="F3477" t="s">
        <v>19</v>
      </c>
      <c r="G3477" t="str">
        <f t="shared" si="54"/>
        <v>116.344121,39.925445</v>
      </c>
      <c r="H3477" s="5">
        <v>2877</v>
      </c>
    </row>
    <row r="3478" spans="1:8" x14ac:dyDescent="0.15">
      <c r="A3478" t="s">
        <v>0</v>
      </c>
      <c r="B3478" s="1">
        <v>11620.277700000001</v>
      </c>
      <c r="C3478" s="1">
        <v>3955.4468499999998</v>
      </c>
      <c r="D3478" s="1">
        <v>116.34412</v>
      </c>
      <c r="E3478" s="1">
        <v>39.925445000000003</v>
      </c>
      <c r="F3478" t="s">
        <v>19</v>
      </c>
      <c r="G3478" t="str">
        <f t="shared" si="54"/>
        <v>116.34412,39.925445</v>
      </c>
      <c r="H3478" s="5">
        <v>2878</v>
      </c>
    </row>
    <row r="3479" spans="1:8" x14ac:dyDescent="0.15">
      <c r="A3479" t="s">
        <v>0</v>
      </c>
      <c r="B3479" s="1">
        <v>11620.277690000001</v>
      </c>
      <c r="C3479" s="1">
        <v>3955.4468499999998</v>
      </c>
      <c r="D3479" s="1">
        <v>116.34412</v>
      </c>
      <c r="E3479" s="1">
        <v>39.925445000000003</v>
      </c>
      <c r="F3479" t="s">
        <v>19</v>
      </c>
      <c r="G3479" t="str">
        <f t="shared" si="54"/>
        <v>116.34412,39.925445</v>
      </c>
      <c r="H3479" s="5">
        <v>2879</v>
      </c>
    </row>
    <row r="3480" spans="1:8" x14ac:dyDescent="0.15">
      <c r="A3480" t="s">
        <v>0</v>
      </c>
      <c r="B3480" s="1">
        <v>11620.277669999999</v>
      </c>
      <c r="C3480" s="1">
        <v>3955.4468499999998</v>
      </c>
      <c r="D3480" s="1">
        <v>116.34412</v>
      </c>
      <c r="E3480" s="1">
        <v>39.925445000000003</v>
      </c>
      <c r="F3480" t="s">
        <v>19</v>
      </c>
      <c r="G3480" t="str">
        <f t="shared" si="54"/>
        <v>116.34412,39.925445</v>
      </c>
      <c r="H3480" s="5">
        <v>2880</v>
      </c>
    </row>
    <row r="3481" spans="1:8" x14ac:dyDescent="0.15">
      <c r="A3481" t="s">
        <v>0</v>
      </c>
      <c r="B3481" s="1">
        <v>11620.27765</v>
      </c>
      <c r="C3481" s="1">
        <v>3955.4468499999998</v>
      </c>
      <c r="D3481" s="1">
        <v>116.34412</v>
      </c>
      <c r="E3481" s="1">
        <v>39.925445000000003</v>
      </c>
      <c r="F3481" t="s">
        <v>19</v>
      </c>
      <c r="G3481" t="str">
        <f t="shared" si="54"/>
        <v>116.34412,39.925445</v>
      </c>
      <c r="H3481" s="5">
        <v>2881</v>
      </c>
    </row>
    <row r="3482" spans="1:8" x14ac:dyDescent="0.15">
      <c r="A3482" t="s">
        <v>0</v>
      </c>
      <c r="B3482" s="1">
        <v>11620.27763</v>
      </c>
      <c r="C3482" s="1">
        <v>3955.44686</v>
      </c>
      <c r="D3482" s="1">
        <v>116.34411900000001</v>
      </c>
      <c r="E3482" s="1">
        <v>39.925445000000003</v>
      </c>
      <c r="F3482" t="s">
        <v>19</v>
      </c>
      <c r="G3482" t="str">
        <f t="shared" si="54"/>
        <v>116.344119,39.925445</v>
      </c>
      <c r="H3482" s="5">
        <v>2882</v>
      </c>
    </row>
    <row r="3483" spans="1:8" x14ac:dyDescent="0.15">
      <c r="A3483" t="s">
        <v>0</v>
      </c>
      <c r="B3483" s="1">
        <v>11620.277620000001</v>
      </c>
      <c r="C3483" s="1">
        <v>3955.44686</v>
      </c>
      <c r="D3483" s="1">
        <v>116.34411900000001</v>
      </c>
      <c r="E3483" s="1">
        <v>39.925445000000003</v>
      </c>
      <c r="F3483" t="s">
        <v>19</v>
      </c>
      <c r="G3483" t="str">
        <f t="shared" si="54"/>
        <v>116.344119,39.925445</v>
      </c>
      <c r="H3483" s="5">
        <v>2883</v>
      </c>
    </row>
    <row r="3484" spans="1:8" x14ac:dyDescent="0.15">
      <c r="A3484" t="s">
        <v>0</v>
      </c>
      <c r="B3484" s="1">
        <v>11620.277599999999</v>
      </c>
      <c r="C3484" s="1">
        <v>3955.4468499999998</v>
      </c>
      <c r="D3484" s="1">
        <v>116.34411900000001</v>
      </c>
      <c r="E3484" s="1">
        <v>39.925445000000003</v>
      </c>
      <c r="F3484" t="s">
        <v>19</v>
      </c>
      <c r="G3484" t="str">
        <f t="shared" si="54"/>
        <v>116.344119,39.925445</v>
      </c>
      <c r="H3484" s="5">
        <v>2884</v>
      </c>
    </row>
    <row r="3485" spans="1:8" x14ac:dyDescent="0.15">
      <c r="A3485" t="s">
        <v>0</v>
      </c>
      <c r="B3485" s="1">
        <v>11620.277599999999</v>
      </c>
      <c r="C3485" s="1">
        <v>3955.4468499999998</v>
      </c>
      <c r="D3485" s="1">
        <v>116.34411900000001</v>
      </c>
      <c r="E3485" s="1">
        <v>39.925445000000003</v>
      </c>
      <c r="F3485" t="s">
        <v>19</v>
      </c>
      <c r="G3485" t="str">
        <f t="shared" si="54"/>
        <v>116.344119,39.925445</v>
      </c>
      <c r="H3485" s="5">
        <v>2885</v>
      </c>
    </row>
    <row r="3486" spans="1:8" x14ac:dyDescent="0.15">
      <c r="A3486" t="s">
        <v>0</v>
      </c>
      <c r="B3486" s="1">
        <v>11620.27759</v>
      </c>
      <c r="C3486" s="1">
        <v>3955.4468499999998</v>
      </c>
      <c r="D3486" s="1">
        <v>116.34411900000001</v>
      </c>
      <c r="E3486" s="1">
        <v>39.925445000000003</v>
      </c>
      <c r="F3486" t="s">
        <v>19</v>
      </c>
      <c r="G3486" t="str">
        <f t="shared" si="54"/>
        <v>116.344119,39.925445</v>
      </c>
      <c r="H3486" s="5">
        <v>2886</v>
      </c>
    </row>
    <row r="3487" spans="1:8" x14ac:dyDescent="0.15">
      <c r="A3487" t="s">
        <v>0</v>
      </c>
      <c r="B3487" s="1">
        <v>11620.27759</v>
      </c>
      <c r="C3487" s="1">
        <v>3955.4468499999998</v>
      </c>
      <c r="D3487" s="1">
        <v>116.34411900000001</v>
      </c>
      <c r="E3487" s="1">
        <v>39.925445000000003</v>
      </c>
      <c r="F3487" t="s">
        <v>19</v>
      </c>
      <c r="G3487" t="str">
        <f t="shared" si="54"/>
        <v>116.344119,39.925445</v>
      </c>
      <c r="H3487" s="5">
        <v>2887</v>
      </c>
    </row>
    <row r="3488" spans="1:8" x14ac:dyDescent="0.15">
      <c r="A3488" t="s">
        <v>0</v>
      </c>
      <c r="B3488" s="1">
        <v>11620.27758</v>
      </c>
      <c r="C3488" s="1">
        <v>3955.4468499999998</v>
      </c>
      <c r="D3488" s="1">
        <v>116.34411799999999</v>
      </c>
      <c r="E3488" s="1">
        <v>39.925445000000003</v>
      </c>
      <c r="F3488" t="s">
        <v>19</v>
      </c>
      <c r="G3488" t="str">
        <f t="shared" si="54"/>
        <v>116.344118,39.925445</v>
      </c>
      <c r="H3488" s="5">
        <v>2888</v>
      </c>
    </row>
    <row r="3489" spans="1:8" x14ac:dyDescent="0.15">
      <c r="A3489" t="s">
        <v>0</v>
      </c>
      <c r="B3489" s="1">
        <v>11620.27757</v>
      </c>
      <c r="C3489" s="1">
        <v>3955.4468499999998</v>
      </c>
      <c r="D3489" s="1">
        <v>116.34411799999999</v>
      </c>
      <c r="E3489" s="1">
        <v>39.925445000000003</v>
      </c>
      <c r="F3489" t="s">
        <v>19</v>
      </c>
      <c r="G3489" t="str">
        <f t="shared" si="54"/>
        <v>116.344118,39.925445</v>
      </c>
      <c r="H3489" s="5">
        <v>2889</v>
      </c>
    </row>
    <row r="3490" spans="1:8" x14ac:dyDescent="0.15">
      <c r="A3490" t="s">
        <v>0</v>
      </c>
      <c r="B3490" s="1">
        <v>11620.27757</v>
      </c>
      <c r="C3490" s="1">
        <v>3955.4468499999998</v>
      </c>
      <c r="D3490" s="1">
        <v>116.34411799999999</v>
      </c>
      <c r="E3490" s="1">
        <v>39.925445000000003</v>
      </c>
      <c r="F3490" t="s">
        <v>19</v>
      </c>
      <c r="G3490" t="str">
        <f t="shared" si="54"/>
        <v>116.344118,39.925445</v>
      </c>
      <c r="H3490" s="5">
        <v>2890</v>
      </c>
    </row>
    <row r="3491" spans="1:8" x14ac:dyDescent="0.15">
      <c r="A3491" t="s">
        <v>0</v>
      </c>
      <c r="B3491" s="1">
        <v>11620.27756</v>
      </c>
      <c r="C3491" s="1">
        <v>3955.44686</v>
      </c>
      <c r="D3491" s="1">
        <v>116.34411799999999</v>
      </c>
      <c r="E3491" s="1">
        <v>39.925445000000003</v>
      </c>
      <c r="F3491" t="s">
        <v>19</v>
      </c>
      <c r="G3491" t="str">
        <f t="shared" si="54"/>
        <v>116.344118,39.925445</v>
      </c>
      <c r="H3491" s="5">
        <v>2891</v>
      </c>
    </row>
    <row r="3492" spans="1:8" x14ac:dyDescent="0.15">
      <c r="A3492" t="s">
        <v>0</v>
      </c>
      <c r="B3492" s="1">
        <v>11620.277550000001</v>
      </c>
      <c r="C3492" s="1">
        <v>3955.44686</v>
      </c>
      <c r="D3492" s="1">
        <v>116.34411799999999</v>
      </c>
      <c r="E3492" s="1">
        <v>39.925445000000003</v>
      </c>
      <c r="F3492" t="s">
        <v>19</v>
      </c>
      <c r="G3492" t="str">
        <f t="shared" si="54"/>
        <v>116.344118,39.925445</v>
      </c>
      <c r="H3492" s="5">
        <v>2892</v>
      </c>
    </row>
    <row r="3493" spans="1:8" x14ac:dyDescent="0.15">
      <c r="A3493" t="s">
        <v>0</v>
      </c>
      <c r="B3493" s="1">
        <v>11620.277529999999</v>
      </c>
      <c r="C3493" s="1">
        <v>3955.4468700000002</v>
      </c>
      <c r="D3493" s="1">
        <v>116.34411799999999</v>
      </c>
      <c r="E3493" s="1">
        <v>39.925446000000001</v>
      </c>
      <c r="F3493" t="s">
        <v>19</v>
      </c>
      <c r="G3493" t="str">
        <f t="shared" si="54"/>
        <v>116.344118,39.925446</v>
      </c>
      <c r="H3493" s="5">
        <v>2893</v>
      </c>
    </row>
    <row r="3494" spans="1:8" x14ac:dyDescent="0.15">
      <c r="A3494" t="s">
        <v>0</v>
      </c>
      <c r="B3494" s="1">
        <v>11620.27752</v>
      </c>
      <c r="C3494" s="1">
        <v>3955.4468700000002</v>
      </c>
      <c r="D3494" s="1">
        <v>116.344117</v>
      </c>
      <c r="E3494" s="1">
        <v>39.925446000000001</v>
      </c>
      <c r="F3494" t="s">
        <v>19</v>
      </c>
      <c r="G3494" t="str">
        <f t="shared" si="54"/>
        <v>116.344117,39.925446</v>
      </c>
      <c r="H3494" s="5">
        <v>2894</v>
      </c>
    </row>
    <row r="3495" spans="1:8" x14ac:dyDescent="0.15">
      <c r="A3495" t="s">
        <v>0</v>
      </c>
      <c r="B3495" s="1">
        <v>11620.27752</v>
      </c>
      <c r="C3495" s="1">
        <v>3955.44688</v>
      </c>
      <c r="D3495" s="1">
        <v>116.344117</v>
      </c>
      <c r="E3495" s="1">
        <v>39.925446000000001</v>
      </c>
      <c r="F3495" t="s">
        <v>19</v>
      </c>
      <c r="G3495" t="str">
        <f t="shared" si="54"/>
        <v>116.344117,39.925446</v>
      </c>
      <c r="H3495" s="5">
        <v>2895</v>
      </c>
    </row>
    <row r="3496" spans="1:8" x14ac:dyDescent="0.15">
      <c r="A3496" t="s">
        <v>0</v>
      </c>
      <c r="B3496" s="1">
        <v>11620.27751</v>
      </c>
      <c r="C3496" s="1">
        <v>3955.44688</v>
      </c>
      <c r="D3496" s="1">
        <v>116.344117</v>
      </c>
      <c r="E3496" s="1">
        <v>39.925446000000001</v>
      </c>
      <c r="F3496" t="s">
        <v>19</v>
      </c>
      <c r="G3496" t="str">
        <f t="shared" si="54"/>
        <v>116.344117,39.925446</v>
      </c>
      <c r="H3496" s="5">
        <v>2896</v>
      </c>
    </row>
    <row r="3497" spans="1:8" x14ac:dyDescent="0.15">
      <c r="A3497" t="s">
        <v>0</v>
      </c>
      <c r="B3497" s="1">
        <v>11620.27752</v>
      </c>
      <c r="C3497" s="1">
        <v>3955.4468900000002</v>
      </c>
      <c r="D3497" s="1">
        <v>116.344117</v>
      </c>
      <c r="E3497" s="1">
        <v>39.925446000000001</v>
      </c>
      <c r="F3497" t="s">
        <v>19</v>
      </c>
      <c r="G3497" t="str">
        <f t="shared" si="54"/>
        <v>116.344117,39.925446</v>
      </c>
      <c r="H3497" s="5">
        <v>2897</v>
      </c>
    </row>
    <row r="3498" spans="1:8" x14ac:dyDescent="0.15">
      <c r="A3498" t="s">
        <v>0</v>
      </c>
      <c r="B3498" s="1">
        <v>11620.27759</v>
      </c>
      <c r="C3498" s="1">
        <v>3955.4465700000001</v>
      </c>
      <c r="D3498" s="1">
        <v>116.34411900000001</v>
      </c>
      <c r="E3498" s="1">
        <v>39.925440999999999</v>
      </c>
      <c r="F3498" t="s">
        <v>19</v>
      </c>
      <c r="G3498" t="str">
        <f t="shared" si="54"/>
        <v>116.344119,39.925441</v>
      </c>
      <c r="H3498" s="5">
        <v>2898</v>
      </c>
    </row>
    <row r="3499" spans="1:8" x14ac:dyDescent="0.15">
      <c r="A3499" t="s">
        <v>0</v>
      </c>
      <c r="B3499" s="1">
        <v>11620.27764</v>
      </c>
      <c r="C3499" s="1">
        <v>3955.4460199999999</v>
      </c>
      <c r="D3499" s="1">
        <v>116.34411900000001</v>
      </c>
      <c r="E3499" s="1">
        <v>39.925431000000003</v>
      </c>
      <c r="F3499" t="s">
        <v>19</v>
      </c>
      <c r="G3499" t="str">
        <f t="shared" si="54"/>
        <v>116.344119,39.925431</v>
      </c>
      <c r="H3499" s="5">
        <v>2899</v>
      </c>
    </row>
    <row r="3500" spans="1:8" x14ac:dyDescent="0.15">
      <c r="A3500" t="s">
        <v>0</v>
      </c>
      <c r="B3500" s="1">
        <v>11620.277700000001</v>
      </c>
      <c r="C3500" s="1">
        <v>3955.4453100000001</v>
      </c>
      <c r="D3500" s="1">
        <v>116.34412</v>
      </c>
      <c r="E3500" s="1">
        <v>39.925420000000003</v>
      </c>
      <c r="F3500" t="s">
        <v>19</v>
      </c>
      <c r="G3500" t="str">
        <f t="shared" si="54"/>
        <v>116.34412,39.92542</v>
      </c>
      <c r="H3500" s="5">
        <v>2900</v>
      </c>
    </row>
    <row r="3501" spans="1:8" x14ac:dyDescent="0.15">
      <c r="A3501" t="s">
        <v>0</v>
      </c>
      <c r="B3501" s="1">
        <v>11620.27781</v>
      </c>
      <c r="C3501" s="1">
        <v>3955.4445599999999</v>
      </c>
      <c r="D3501" s="1">
        <v>116.344122</v>
      </c>
      <c r="E3501" s="1">
        <v>39.925407</v>
      </c>
      <c r="F3501" t="s">
        <v>19</v>
      </c>
      <c r="G3501" t="str">
        <f t="shared" si="54"/>
        <v>116.344122,39.925407</v>
      </c>
      <c r="H3501" s="5">
        <v>2901</v>
      </c>
    </row>
    <row r="3502" spans="1:8" x14ac:dyDescent="0.15">
      <c r="A3502" t="s">
        <v>0</v>
      </c>
      <c r="B3502" s="1">
        <v>11620.277969999999</v>
      </c>
      <c r="C3502" s="1">
        <v>3955.44362</v>
      </c>
      <c r="D3502" s="1">
        <v>116.34412500000001</v>
      </c>
      <c r="E3502" s="1">
        <v>39.925390999999998</v>
      </c>
      <c r="F3502" t="s">
        <v>19</v>
      </c>
      <c r="G3502" t="str">
        <f t="shared" si="54"/>
        <v>116.344125,39.925391</v>
      </c>
      <c r="H3502" s="5">
        <v>2902</v>
      </c>
    </row>
    <row r="3503" spans="1:8" x14ac:dyDescent="0.15">
      <c r="A3503" t="s">
        <v>0</v>
      </c>
      <c r="B3503" s="1">
        <v>11620.278130000001</v>
      </c>
      <c r="C3503" s="1">
        <v>3955.4425900000001</v>
      </c>
      <c r="D3503" s="1">
        <v>116.344128</v>
      </c>
      <c r="E3503" s="1">
        <v>39.925373999999998</v>
      </c>
      <c r="F3503" t="s">
        <v>19</v>
      </c>
      <c r="G3503" t="str">
        <f t="shared" si="54"/>
        <v>116.344128,39.925374</v>
      </c>
      <c r="H3503" s="5">
        <v>2903</v>
      </c>
    </row>
    <row r="3504" spans="1:8" x14ac:dyDescent="0.15">
      <c r="A3504" t="s">
        <v>0</v>
      </c>
      <c r="B3504" s="1">
        <v>11620.27831</v>
      </c>
      <c r="C3504" s="1">
        <v>3955.4416299999998</v>
      </c>
      <c r="D3504" s="1">
        <v>116.344131</v>
      </c>
      <c r="E3504" s="1">
        <v>39.925358000000003</v>
      </c>
      <c r="F3504" t="s">
        <v>19</v>
      </c>
      <c r="G3504" t="str">
        <f t="shared" si="54"/>
        <v>116.344131,39.925358</v>
      </c>
      <c r="H3504" s="5">
        <v>2904</v>
      </c>
    </row>
    <row r="3505" spans="1:8" x14ac:dyDescent="0.15">
      <c r="A3505" t="s">
        <v>0</v>
      </c>
      <c r="B3505" s="1">
        <v>11620.27837</v>
      </c>
      <c r="C3505" s="1">
        <v>3955.4410200000002</v>
      </c>
      <c r="D3505" s="1">
        <v>116.344132</v>
      </c>
      <c r="E3505" s="1">
        <v>39.925348</v>
      </c>
      <c r="F3505" t="s">
        <v>19</v>
      </c>
      <c r="G3505" t="str">
        <f t="shared" si="54"/>
        <v>116.344132,39.925348</v>
      </c>
      <c r="H3505" s="5">
        <v>2905</v>
      </c>
    </row>
    <row r="3506" spans="1:8" x14ac:dyDescent="0.15">
      <c r="A3506" t="s">
        <v>0</v>
      </c>
      <c r="B3506" s="1">
        <v>11620.278389999999</v>
      </c>
      <c r="C3506" s="1">
        <v>3955.44103</v>
      </c>
      <c r="D3506" s="1">
        <v>116.344132</v>
      </c>
      <c r="E3506" s="1">
        <v>39.925348</v>
      </c>
      <c r="F3506" t="s">
        <v>19</v>
      </c>
      <c r="G3506" t="str">
        <f t="shared" si="54"/>
        <v>116.344132,39.925348</v>
      </c>
      <c r="H3506" s="5">
        <v>2906</v>
      </c>
    </row>
    <row r="3507" spans="1:8" x14ac:dyDescent="0.15">
      <c r="A3507" t="s">
        <v>0</v>
      </c>
      <c r="B3507" s="1">
        <v>11620.278410000001</v>
      </c>
      <c r="C3507" s="1">
        <v>3955.44103</v>
      </c>
      <c r="D3507" s="1">
        <v>116.344132</v>
      </c>
      <c r="E3507" s="1">
        <v>39.925348</v>
      </c>
      <c r="F3507" t="s">
        <v>19</v>
      </c>
      <c r="G3507" t="str">
        <f t="shared" si="54"/>
        <v>116.344132,39.925348</v>
      </c>
      <c r="H3507" s="5">
        <v>2907</v>
      </c>
    </row>
    <row r="3508" spans="1:8" x14ac:dyDescent="0.15">
      <c r="A3508" t="s">
        <v>0</v>
      </c>
      <c r="B3508" s="1">
        <v>11620.27845</v>
      </c>
      <c r="C3508" s="1">
        <v>3955.4410200000002</v>
      </c>
      <c r="D3508" s="1">
        <v>116.344133</v>
      </c>
      <c r="E3508" s="1">
        <v>39.925348</v>
      </c>
      <c r="F3508" t="s">
        <v>19</v>
      </c>
      <c r="G3508" t="str">
        <f t="shared" si="54"/>
        <v>116.344133,39.925348</v>
      </c>
      <c r="H3508" s="5">
        <v>2908</v>
      </c>
    </row>
    <row r="3509" spans="1:8" x14ac:dyDescent="0.15">
      <c r="A3509" t="s">
        <v>0</v>
      </c>
      <c r="B3509" s="1">
        <v>11620.278480000001</v>
      </c>
      <c r="C3509" s="1">
        <v>3955.44101</v>
      </c>
      <c r="D3509" s="1">
        <v>116.344133</v>
      </c>
      <c r="E3509" s="1">
        <v>39.925348</v>
      </c>
      <c r="F3509" t="s">
        <v>19</v>
      </c>
      <c r="G3509" t="str">
        <f t="shared" si="54"/>
        <v>116.344133,39.925348</v>
      </c>
      <c r="H3509" s="5">
        <v>2909</v>
      </c>
    </row>
    <row r="3510" spans="1:8" x14ac:dyDescent="0.15">
      <c r="A3510" t="s">
        <v>0</v>
      </c>
      <c r="B3510" s="1">
        <v>11620.278490000001</v>
      </c>
      <c r="C3510" s="1">
        <v>3955.4409900000001</v>
      </c>
      <c r="D3510" s="1">
        <v>116.344134</v>
      </c>
      <c r="E3510" s="1">
        <v>39.925348</v>
      </c>
      <c r="F3510" t="s">
        <v>19</v>
      </c>
      <c r="G3510" t="str">
        <f t="shared" si="54"/>
        <v>116.344134,39.925348</v>
      </c>
      <c r="H3510" s="5">
        <v>2910</v>
      </c>
    </row>
    <row r="3511" spans="1:8" x14ac:dyDescent="0.15">
      <c r="A3511" t="s">
        <v>0</v>
      </c>
      <c r="B3511" s="1">
        <v>11620.2785</v>
      </c>
      <c r="C3511" s="1">
        <v>3955.4409599999999</v>
      </c>
      <c r="D3511" s="1">
        <v>116.344134</v>
      </c>
      <c r="E3511" s="1">
        <v>39.925347000000002</v>
      </c>
      <c r="F3511" t="s">
        <v>19</v>
      </c>
      <c r="G3511" t="str">
        <f t="shared" si="54"/>
        <v>116.344134,39.925347</v>
      </c>
      <c r="H3511" s="5">
        <v>2911</v>
      </c>
    </row>
    <row r="3512" spans="1:8" x14ac:dyDescent="0.15">
      <c r="A3512" t="s">
        <v>0</v>
      </c>
      <c r="B3512" s="1">
        <v>11620.27852</v>
      </c>
      <c r="C3512" s="1">
        <v>3955.4409300000002</v>
      </c>
      <c r="D3512" s="1">
        <v>116.344134</v>
      </c>
      <c r="E3512" s="1">
        <v>39.925347000000002</v>
      </c>
      <c r="F3512" t="s">
        <v>19</v>
      </c>
      <c r="G3512" t="str">
        <f t="shared" si="54"/>
        <v>116.344134,39.925347</v>
      </c>
      <c r="H3512" s="5">
        <v>2912</v>
      </c>
    </row>
    <row r="3513" spans="1:8" x14ac:dyDescent="0.15">
      <c r="A3513" t="s">
        <v>0</v>
      </c>
      <c r="B3513" s="1">
        <v>11620.278539999999</v>
      </c>
      <c r="C3513" s="1">
        <v>3955.4408899999999</v>
      </c>
      <c r="D3513" s="1">
        <v>116.344134</v>
      </c>
      <c r="E3513" s="1">
        <v>39.925345999999998</v>
      </c>
      <c r="F3513" t="s">
        <v>19</v>
      </c>
      <c r="G3513" t="str">
        <f t="shared" si="54"/>
        <v>116.344134,39.925346</v>
      </c>
      <c r="H3513" s="5">
        <v>2913</v>
      </c>
    </row>
    <row r="3514" spans="1:8" x14ac:dyDescent="0.15">
      <c r="A3514" t="s">
        <v>0</v>
      </c>
      <c r="B3514" s="1">
        <v>11620.278560000001</v>
      </c>
      <c r="C3514" s="1">
        <v>3955.4408600000002</v>
      </c>
      <c r="D3514" s="1">
        <v>116.34413499999999</v>
      </c>
      <c r="E3514" s="1">
        <v>39.925345</v>
      </c>
      <c r="F3514" t="s">
        <v>19</v>
      </c>
      <c r="G3514" t="str">
        <f t="shared" si="54"/>
        <v>116.344135,39.925345</v>
      </c>
      <c r="H3514" s="5">
        <v>2914</v>
      </c>
    </row>
    <row r="3515" spans="1:8" x14ac:dyDescent="0.15">
      <c r="A3515" t="s">
        <v>0</v>
      </c>
      <c r="B3515" s="1">
        <v>11620.27859</v>
      </c>
      <c r="C3515" s="1">
        <v>3955.44083</v>
      </c>
      <c r="D3515" s="1">
        <v>116.34413499999999</v>
      </c>
      <c r="E3515" s="1">
        <v>39.925345</v>
      </c>
      <c r="F3515" t="s">
        <v>19</v>
      </c>
      <c r="G3515" t="str">
        <f t="shared" si="54"/>
        <v>116.344135,39.925345</v>
      </c>
      <c r="H3515" s="5">
        <v>2915</v>
      </c>
    </row>
    <row r="3516" spans="1:8" x14ac:dyDescent="0.15">
      <c r="A3516" t="s">
        <v>0</v>
      </c>
      <c r="B3516" s="1">
        <v>11620.278609999999</v>
      </c>
      <c r="C3516" s="1">
        <v>3955.4408100000001</v>
      </c>
      <c r="D3516" s="1">
        <v>116.34413600000001</v>
      </c>
      <c r="E3516" s="1">
        <v>39.925345</v>
      </c>
      <c r="F3516" t="s">
        <v>19</v>
      </c>
      <c r="G3516" t="str">
        <f t="shared" si="54"/>
        <v>116.344136,39.925345</v>
      </c>
      <c r="H3516" s="5">
        <v>2916</v>
      </c>
    </row>
    <row r="3517" spans="1:8" x14ac:dyDescent="0.15">
      <c r="A3517" t="s">
        <v>0</v>
      </c>
      <c r="B3517" s="1">
        <v>11620.27864</v>
      </c>
      <c r="C3517" s="1">
        <v>3955.4407900000001</v>
      </c>
      <c r="D3517" s="1">
        <v>116.34413600000001</v>
      </c>
      <c r="E3517" s="1">
        <v>39.925344000000003</v>
      </c>
      <c r="F3517" t="s">
        <v>19</v>
      </c>
      <c r="G3517" t="str">
        <f t="shared" si="54"/>
        <v>116.344136,39.925344</v>
      </c>
      <c r="H3517" s="5">
        <v>2917</v>
      </c>
    </row>
    <row r="3518" spans="1:8" x14ac:dyDescent="0.15">
      <c r="A3518" t="s">
        <v>0</v>
      </c>
      <c r="B3518" s="1">
        <v>11620.27866</v>
      </c>
      <c r="C3518" s="1">
        <v>3955.4407900000001</v>
      </c>
      <c r="D3518" s="1">
        <v>116.34413600000001</v>
      </c>
      <c r="E3518" s="1">
        <v>39.925344000000003</v>
      </c>
      <c r="F3518" t="s">
        <v>19</v>
      </c>
      <c r="G3518" t="str">
        <f t="shared" si="54"/>
        <v>116.344136,39.925344</v>
      </c>
      <c r="H3518" s="5">
        <v>2918</v>
      </c>
    </row>
    <row r="3519" spans="1:8" x14ac:dyDescent="0.15">
      <c r="A3519" t="s">
        <v>0</v>
      </c>
      <c r="B3519" s="1">
        <v>11620.278679999999</v>
      </c>
      <c r="C3519" s="1">
        <v>3955.4407700000002</v>
      </c>
      <c r="D3519" s="1">
        <v>116.344137</v>
      </c>
      <c r="E3519" s="1">
        <v>39.925344000000003</v>
      </c>
      <c r="F3519" t="s">
        <v>19</v>
      </c>
      <c r="G3519" t="str">
        <f t="shared" si="54"/>
        <v>116.344137,39.925344</v>
      </c>
      <c r="H3519" s="5">
        <v>2919</v>
      </c>
    </row>
    <row r="3520" spans="1:8" x14ac:dyDescent="0.15">
      <c r="A3520" t="s">
        <v>0</v>
      </c>
      <c r="B3520" s="1">
        <v>11620.278700000001</v>
      </c>
      <c r="C3520" s="1">
        <v>3955.4407700000002</v>
      </c>
      <c r="D3520" s="1">
        <v>116.344137</v>
      </c>
      <c r="E3520" s="1">
        <v>39.925344000000003</v>
      </c>
      <c r="F3520" t="s">
        <v>19</v>
      </c>
      <c r="G3520" t="str">
        <f t="shared" si="54"/>
        <v>116.344137,39.925344</v>
      </c>
      <c r="H3520" s="5">
        <v>2920</v>
      </c>
    </row>
    <row r="3521" spans="1:8" x14ac:dyDescent="0.15">
      <c r="A3521" t="s">
        <v>0</v>
      </c>
      <c r="B3521" s="1">
        <v>11620.278710000001</v>
      </c>
      <c r="C3521" s="1">
        <v>3955.4407700000002</v>
      </c>
      <c r="D3521" s="1">
        <v>116.344137</v>
      </c>
      <c r="E3521" s="1">
        <v>39.925344000000003</v>
      </c>
      <c r="F3521" t="s">
        <v>19</v>
      </c>
      <c r="G3521" t="str">
        <f t="shared" si="54"/>
        <v>116.344137,39.925344</v>
      </c>
      <c r="H3521" s="5">
        <v>2921</v>
      </c>
    </row>
    <row r="3522" spans="1:8" x14ac:dyDescent="0.15">
      <c r="A3522" t="s">
        <v>0</v>
      </c>
      <c r="B3522" s="1">
        <v>11620.27872</v>
      </c>
      <c r="C3522" s="1">
        <v>3955.4407700000002</v>
      </c>
      <c r="D3522" s="1">
        <v>116.344137</v>
      </c>
      <c r="E3522" s="1">
        <v>39.925344000000003</v>
      </c>
      <c r="F3522" t="s">
        <v>19</v>
      </c>
      <c r="G3522" t="str">
        <f t="shared" ref="G3522:G3585" si="55">D3522&amp;","&amp;E3522</f>
        <v>116.344137,39.925344</v>
      </c>
      <c r="H3522" s="5">
        <v>2922</v>
      </c>
    </row>
    <row r="3523" spans="1:8" x14ac:dyDescent="0.15">
      <c r="A3523" t="s">
        <v>0</v>
      </c>
      <c r="B3523" s="1">
        <v>11620.27874</v>
      </c>
      <c r="C3523" s="1">
        <v>3955.4407799999999</v>
      </c>
      <c r="D3523" s="1">
        <v>116.344138</v>
      </c>
      <c r="E3523" s="1">
        <v>39.925344000000003</v>
      </c>
      <c r="F3523" t="s">
        <v>19</v>
      </c>
      <c r="G3523" t="str">
        <f t="shared" si="55"/>
        <v>116.344138,39.925344</v>
      </c>
      <c r="H3523" s="5">
        <v>2923</v>
      </c>
    </row>
    <row r="3524" spans="1:8" x14ac:dyDescent="0.15">
      <c r="A3524" t="s">
        <v>0</v>
      </c>
      <c r="B3524" s="1">
        <v>11620.278759999999</v>
      </c>
      <c r="C3524" s="1">
        <v>3955.4407799999999</v>
      </c>
      <c r="D3524" s="1">
        <v>116.344138</v>
      </c>
      <c r="E3524" s="1">
        <v>39.925344000000003</v>
      </c>
      <c r="F3524" t="s">
        <v>19</v>
      </c>
      <c r="G3524" t="str">
        <f t="shared" si="55"/>
        <v>116.344138,39.925344</v>
      </c>
      <c r="H3524" s="5">
        <v>2924</v>
      </c>
    </row>
    <row r="3525" spans="1:8" x14ac:dyDescent="0.15">
      <c r="A3525" t="s">
        <v>0</v>
      </c>
      <c r="B3525" s="1">
        <v>11620.278770000001</v>
      </c>
      <c r="C3525" s="1">
        <v>3955.4407900000001</v>
      </c>
      <c r="D3525" s="1">
        <v>116.344138</v>
      </c>
      <c r="E3525" s="1">
        <v>39.925344000000003</v>
      </c>
      <c r="F3525" t="s">
        <v>19</v>
      </c>
      <c r="G3525" t="str">
        <f t="shared" si="55"/>
        <v>116.344138,39.925344</v>
      </c>
      <c r="H3525" s="5">
        <v>2925</v>
      </c>
    </row>
    <row r="3526" spans="1:8" x14ac:dyDescent="0.15">
      <c r="A3526" t="s">
        <v>0</v>
      </c>
      <c r="B3526" s="1">
        <v>11620.27879</v>
      </c>
      <c r="C3526" s="1">
        <v>3955.4407900000001</v>
      </c>
      <c r="D3526" s="1">
        <v>116.344139</v>
      </c>
      <c r="E3526" s="1">
        <v>39.925344000000003</v>
      </c>
      <c r="F3526" t="s">
        <v>19</v>
      </c>
      <c r="G3526" t="str">
        <f t="shared" si="55"/>
        <v>116.344139,39.925344</v>
      </c>
      <c r="H3526" s="5">
        <v>2926</v>
      </c>
    </row>
    <row r="3527" spans="1:8" x14ac:dyDescent="0.15">
      <c r="A3527" t="s">
        <v>0</v>
      </c>
      <c r="B3527" s="1">
        <v>11620.27881</v>
      </c>
      <c r="C3527" s="1">
        <v>3955.4407900000001</v>
      </c>
      <c r="D3527" s="1">
        <v>116.344139</v>
      </c>
      <c r="E3527" s="1">
        <v>39.925344000000003</v>
      </c>
      <c r="F3527" t="s">
        <v>19</v>
      </c>
      <c r="G3527" t="str">
        <f t="shared" si="55"/>
        <v>116.344139,39.925344</v>
      </c>
      <c r="H3527" s="5">
        <v>2927</v>
      </c>
    </row>
    <row r="3528" spans="1:8" x14ac:dyDescent="0.15">
      <c r="A3528" t="s">
        <v>0</v>
      </c>
      <c r="B3528" s="1">
        <v>11620.278829999999</v>
      </c>
      <c r="C3528" s="1">
        <v>3955.4407900000001</v>
      </c>
      <c r="D3528" s="1">
        <v>116.344139</v>
      </c>
      <c r="E3528" s="1">
        <v>39.925344000000003</v>
      </c>
      <c r="F3528" t="s">
        <v>19</v>
      </c>
      <c r="G3528" t="str">
        <f t="shared" si="55"/>
        <v>116.344139,39.925344</v>
      </c>
      <c r="H3528" s="5">
        <v>2928</v>
      </c>
    </row>
    <row r="3529" spans="1:8" x14ac:dyDescent="0.15">
      <c r="A3529" t="s">
        <v>0</v>
      </c>
      <c r="B3529" s="1">
        <v>11620.278840000001</v>
      </c>
      <c r="C3529" s="1">
        <v>3955.4407900000001</v>
      </c>
      <c r="D3529" s="1">
        <v>116.344139</v>
      </c>
      <c r="E3529" s="1">
        <v>39.925344000000003</v>
      </c>
      <c r="F3529" t="s">
        <v>19</v>
      </c>
      <c r="G3529" t="str">
        <f t="shared" si="55"/>
        <v>116.344139,39.925344</v>
      </c>
      <c r="H3529" s="5">
        <v>2929</v>
      </c>
    </row>
    <row r="3530" spans="1:8" x14ac:dyDescent="0.15">
      <c r="A3530" t="s">
        <v>0</v>
      </c>
      <c r="B3530" s="1">
        <v>11620.27886</v>
      </c>
      <c r="C3530" s="1">
        <v>3955.4407900000001</v>
      </c>
      <c r="D3530" s="1">
        <v>116.34414</v>
      </c>
      <c r="E3530" s="1">
        <v>39.925344000000003</v>
      </c>
      <c r="F3530" t="s">
        <v>19</v>
      </c>
      <c r="G3530" t="str">
        <f t="shared" si="55"/>
        <v>116.34414,39.925344</v>
      </c>
      <c r="H3530" s="5">
        <v>2930</v>
      </c>
    </row>
    <row r="3531" spans="1:8" x14ac:dyDescent="0.15">
      <c r="A3531" t="s">
        <v>0</v>
      </c>
      <c r="B3531" s="1">
        <v>11620.27887</v>
      </c>
      <c r="C3531" s="1">
        <v>3955.4407900000001</v>
      </c>
      <c r="D3531" s="1">
        <v>116.34414</v>
      </c>
      <c r="E3531" s="1">
        <v>39.925344000000003</v>
      </c>
      <c r="F3531" t="s">
        <v>19</v>
      </c>
      <c r="G3531" t="str">
        <f t="shared" si="55"/>
        <v>116.34414,39.925344</v>
      </c>
      <c r="H3531" s="5">
        <v>2931</v>
      </c>
    </row>
    <row r="3532" spans="1:8" x14ac:dyDescent="0.15">
      <c r="A3532" t="s">
        <v>0</v>
      </c>
      <c r="B3532" s="1">
        <v>11620.27889</v>
      </c>
      <c r="C3532" s="1">
        <v>3955.4407900000001</v>
      </c>
      <c r="D3532" s="1">
        <v>116.34414</v>
      </c>
      <c r="E3532" s="1">
        <v>39.925344000000003</v>
      </c>
      <c r="F3532" t="s">
        <v>19</v>
      </c>
      <c r="G3532" t="str">
        <f t="shared" si="55"/>
        <v>116.34414,39.925344</v>
      </c>
      <c r="H3532" s="5">
        <v>2932</v>
      </c>
    </row>
    <row r="3533" spans="1:8" x14ac:dyDescent="0.15">
      <c r="A3533" t="s">
        <v>0</v>
      </c>
      <c r="B3533" s="1">
        <v>11620.278899999999</v>
      </c>
      <c r="C3533" s="1">
        <v>3955.4407999999999</v>
      </c>
      <c r="D3533" s="1">
        <v>116.34414</v>
      </c>
      <c r="E3533" s="1">
        <v>39.925344000000003</v>
      </c>
      <c r="F3533" t="s">
        <v>19</v>
      </c>
      <c r="G3533" t="str">
        <f t="shared" si="55"/>
        <v>116.34414,39.925344</v>
      </c>
      <c r="H3533" s="5">
        <v>2933</v>
      </c>
    </row>
    <row r="3534" spans="1:8" x14ac:dyDescent="0.15">
      <c r="A3534" t="s">
        <v>0</v>
      </c>
      <c r="B3534" s="1">
        <v>11620.278910000001</v>
      </c>
      <c r="C3534" s="1">
        <v>3955.4408100000001</v>
      </c>
      <c r="D3534" s="1">
        <v>116.34414099999999</v>
      </c>
      <c r="E3534" s="1">
        <v>39.925345</v>
      </c>
      <c r="F3534" t="s">
        <v>19</v>
      </c>
      <c r="G3534" t="str">
        <f t="shared" si="55"/>
        <v>116.344141,39.925345</v>
      </c>
      <c r="H3534" s="5">
        <v>2934</v>
      </c>
    </row>
    <row r="3535" spans="1:8" x14ac:dyDescent="0.15">
      <c r="A3535" t="s">
        <v>0</v>
      </c>
      <c r="B3535" s="1">
        <v>11620.278920000001</v>
      </c>
      <c r="C3535" s="1">
        <v>3955.4408199999998</v>
      </c>
      <c r="D3535" s="1">
        <v>116.34414099999999</v>
      </c>
      <c r="E3535" s="1">
        <v>39.925345</v>
      </c>
      <c r="F3535" t="s">
        <v>19</v>
      </c>
      <c r="G3535" t="str">
        <f t="shared" si="55"/>
        <v>116.344141,39.925345</v>
      </c>
      <c r="H3535" s="5">
        <v>2935</v>
      </c>
    </row>
    <row r="3536" spans="1:8" x14ac:dyDescent="0.15">
      <c r="A3536" t="s">
        <v>0</v>
      </c>
      <c r="B3536" s="1">
        <v>11620.27894</v>
      </c>
      <c r="C3536" s="1">
        <v>3955.44083</v>
      </c>
      <c r="D3536" s="1">
        <v>116.34414099999999</v>
      </c>
      <c r="E3536" s="1">
        <v>39.925345</v>
      </c>
      <c r="F3536" t="s">
        <v>19</v>
      </c>
      <c r="G3536" t="str">
        <f t="shared" si="55"/>
        <v>116.344141,39.925345</v>
      </c>
      <c r="H3536" s="5">
        <v>2936</v>
      </c>
    </row>
    <row r="3537" spans="1:8" x14ac:dyDescent="0.15">
      <c r="A3537" t="s">
        <v>0</v>
      </c>
      <c r="B3537" s="1">
        <v>11620.27895</v>
      </c>
      <c r="C3537" s="1">
        <v>3955.4408400000002</v>
      </c>
      <c r="D3537" s="1">
        <v>116.34414099999999</v>
      </c>
      <c r="E3537" s="1">
        <v>39.925345</v>
      </c>
      <c r="F3537" t="s">
        <v>19</v>
      </c>
      <c r="G3537" t="str">
        <f t="shared" si="55"/>
        <v>116.344141,39.925345</v>
      </c>
      <c r="H3537" s="5">
        <v>2937</v>
      </c>
    </row>
    <row r="3538" spans="1:8" x14ac:dyDescent="0.15">
      <c r="A3538" t="s">
        <v>0</v>
      </c>
      <c r="B3538" s="1">
        <v>11620.27895</v>
      </c>
      <c r="C3538" s="1">
        <v>3955.4408400000002</v>
      </c>
      <c r="D3538" s="1">
        <v>116.34414099999999</v>
      </c>
      <c r="E3538" s="1">
        <v>39.925345</v>
      </c>
      <c r="F3538" t="s">
        <v>19</v>
      </c>
      <c r="G3538" t="str">
        <f t="shared" si="55"/>
        <v>116.344141,39.925345</v>
      </c>
      <c r="H3538" s="5">
        <v>2938</v>
      </c>
    </row>
    <row r="3539" spans="1:8" x14ac:dyDescent="0.15">
      <c r="A3539" t="s">
        <v>0</v>
      </c>
      <c r="B3539" s="1">
        <v>11620.27895</v>
      </c>
      <c r="C3539" s="1">
        <v>3955.44083</v>
      </c>
      <c r="D3539" s="1">
        <v>116.34414099999999</v>
      </c>
      <c r="E3539" s="1">
        <v>39.925345</v>
      </c>
      <c r="F3539" t="s">
        <v>19</v>
      </c>
      <c r="G3539" t="str">
        <f t="shared" si="55"/>
        <v>116.344141,39.925345</v>
      </c>
      <c r="H3539" s="5">
        <v>2939</v>
      </c>
    </row>
    <row r="3540" spans="1:8" x14ac:dyDescent="0.15">
      <c r="A3540" t="s">
        <v>0</v>
      </c>
      <c r="B3540" s="1">
        <v>11620.27895</v>
      </c>
      <c r="C3540" s="1">
        <v>3955.4408199999998</v>
      </c>
      <c r="D3540" s="1">
        <v>116.34414099999999</v>
      </c>
      <c r="E3540" s="1">
        <v>39.925345</v>
      </c>
      <c r="F3540" t="s">
        <v>19</v>
      </c>
      <c r="G3540" t="str">
        <f t="shared" si="55"/>
        <v>116.344141,39.925345</v>
      </c>
      <c r="H3540" s="5">
        <v>2940</v>
      </c>
    </row>
    <row r="3541" spans="1:8" x14ac:dyDescent="0.15">
      <c r="A3541" t="s">
        <v>0</v>
      </c>
      <c r="B3541" s="1">
        <v>11620.27894</v>
      </c>
      <c r="C3541" s="1">
        <v>3955.4408100000001</v>
      </c>
      <c r="D3541" s="1">
        <v>116.34414099999999</v>
      </c>
      <c r="E3541" s="1">
        <v>39.925345</v>
      </c>
      <c r="F3541" t="s">
        <v>19</v>
      </c>
      <c r="G3541" t="str">
        <f t="shared" si="55"/>
        <v>116.344141,39.925345</v>
      </c>
      <c r="H3541" s="5">
        <v>2941</v>
      </c>
    </row>
    <row r="3542" spans="1:8" x14ac:dyDescent="0.15">
      <c r="A3542" t="s">
        <v>0</v>
      </c>
      <c r="B3542" s="1">
        <v>11620.27894</v>
      </c>
      <c r="C3542" s="1">
        <v>3955.4407999999999</v>
      </c>
      <c r="D3542" s="1">
        <v>116.34414099999999</v>
      </c>
      <c r="E3542" s="1">
        <v>39.925344000000003</v>
      </c>
      <c r="F3542" t="s">
        <v>19</v>
      </c>
      <c r="G3542" t="str">
        <f t="shared" si="55"/>
        <v>116.344141,39.925344</v>
      </c>
      <c r="H3542" s="5">
        <v>2942</v>
      </c>
    </row>
    <row r="3543" spans="1:8" x14ac:dyDescent="0.15">
      <c r="A3543" t="s">
        <v>0</v>
      </c>
      <c r="B3543" s="1">
        <v>11620.27909</v>
      </c>
      <c r="C3543" s="1">
        <v>3955.4400900000001</v>
      </c>
      <c r="D3543" s="1">
        <v>116.344144</v>
      </c>
      <c r="E3543" s="1">
        <v>39.925333000000002</v>
      </c>
      <c r="F3543" t="s">
        <v>19</v>
      </c>
      <c r="G3543" t="str">
        <f t="shared" si="55"/>
        <v>116.344144,39.925333</v>
      </c>
      <c r="H3543" s="5">
        <v>2943</v>
      </c>
    </row>
    <row r="3544" spans="1:8" x14ac:dyDescent="0.15">
      <c r="A3544" t="s">
        <v>0</v>
      </c>
      <c r="B3544" s="1">
        <v>11620.27932</v>
      </c>
      <c r="C3544" s="1">
        <v>3955.43876</v>
      </c>
      <c r="D3544" s="1">
        <v>116.34414700000001</v>
      </c>
      <c r="E3544" s="1">
        <v>39.925310000000003</v>
      </c>
      <c r="F3544" t="s">
        <v>19</v>
      </c>
      <c r="G3544" t="str">
        <f t="shared" si="55"/>
        <v>116.344147,39.92531</v>
      </c>
      <c r="H3544" s="5">
        <v>2944</v>
      </c>
    </row>
    <row r="3545" spans="1:8" x14ac:dyDescent="0.15">
      <c r="A3545" t="s">
        <v>0</v>
      </c>
      <c r="B3545" s="1">
        <v>11620.279630000001</v>
      </c>
      <c r="C3545" s="1">
        <v>3955.43678</v>
      </c>
      <c r="D3545" s="1">
        <v>116.34415300000001</v>
      </c>
      <c r="E3545" s="1">
        <v>39.925277000000001</v>
      </c>
      <c r="F3545" t="s">
        <v>19</v>
      </c>
      <c r="G3545" t="str">
        <f t="shared" si="55"/>
        <v>116.344153,39.925277</v>
      </c>
      <c r="H3545" s="5">
        <v>2945</v>
      </c>
    </row>
    <row r="3546" spans="1:8" x14ac:dyDescent="0.15">
      <c r="A3546" t="s">
        <v>0</v>
      </c>
      <c r="B3546" s="1">
        <v>11620.279990000001</v>
      </c>
      <c r="C3546" s="1">
        <v>3955.43442</v>
      </c>
      <c r="D3546" s="1">
        <v>116.344159</v>
      </c>
      <c r="E3546" s="1">
        <v>39.925238</v>
      </c>
      <c r="F3546" t="s">
        <v>19</v>
      </c>
      <c r="G3546" t="str">
        <f t="shared" si="55"/>
        <v>116.344159,39.925238</v>
      </c>
      <c r="H3546" s="5">
        <v>2946</v>
      </c>
    </row>
    <row r="3547" spans="1:8" x14ac:dyDescent="0.15">
      <c r="A3547" t="s">
        <v>0</v>
      </c>
      <c r="B3547" s="1">
        <v>11620.28031</v>
      </c>
      <c r="C3547" s="1">
        <v>3955.4321599999998</v>
      </c>
      <c r="D3547" s="1">
        <v>116.34416400000001</v>
      </c>
      <c r="E3547" s="1">
        <v>39.925199999999997</v>
      </c>
      <c r="F3547" t="s">
        <v>19</v>
      </c>
      <c r="G3547" t="str">
        <f t="shared" si="55"/>
        <v>116.344164,39.9252</v>
      </c>
      <c r="H3547" s="5">
        <v>2947</v>
      </c>
    </row>
    <row r="3548" spans="1:8" x14ac:dyDescent="0.15">
      <c r="A3548" t="s">
        <v>0</v>
      </c>
      <c r="B3548" s="1">
        <v>11620.280580000001</v>
      </c>
      <c r="C3548" s="1">
        <v>3955.4300899999998</v>
      </c>
      <c r="D3548" s="1">
        <v>116.344168</v>
      </c>
      <c r="E3548" s="1">
        <v>39.925165999999997</v>
      </c>
      <c r="F3548" t="s">
        <v>19</v>
      </c>
      <c r="G3548" t="str">
        <f t="shared" si="55"/>
        <v>116.344168,39.925166</v>
      </c>
      <c r="H3548" s="5">
        <v>2948</v>
      </c>
    </row>
    <row r="3549" spans="1:8" x14ac:dyDescent="0.15">
      <c r="A3549" t="s">
        <v>0</v>
      </c>
      <c r="B3549" s="1">
        <v>11620.280860000001</v>
      </c>
      <c r="C3549" s="1">
        <v>3955.4280399999998</v>
      </c>
      <c r="D3549" s="1">
        <v>116.344173</v>
      </c>
      <c r="E3549" s="1">
        <v>39.925131999999998</v>
      </c>
      <c r="F3549" t="s">
        <v>19</v>
      </c>
      <c r="G3549" t="str">
        <f t="shared" si="55"/>
        <v>116.344173,39.925132</v>
      </c>
      <c r="H3549" s="5">
        <v>2949</v>
      </c>
    </row>
    <row r="3550" spans="1:8" x14ac:dyDescent="0.15">
      <c r="A3550" t="s">
        <v>0</v>
      </c>
      <c r="B3550" s="1">
        <v>11620.28118</v>
      </c>
      <c r="C3550" s="1">
        <v>3955.4257200000002</v>
      </c>
      <c r="D3550" s="1">
        <v>116.344178</v>
      </c>
      <c r="E3550" s="1">
        <v>39.925092999999997</v>
      </c>
      <c r="F3550" t="s">
        <v>19</v>
      </c>
      <c r="G3550" t="str">
        <f t="shared" si="55"/>
        <v>116.344178,39.925093</v>
      </c>
      <c r="H3550" s="5">
        <v>2950</v>
      </c>
    </row>
    <row r="3551" spans="1:8" x14ac:dyDescent="0.15">
      <c r="A3551" t="s">
        <v>0</v>
      </c>
      <c r="B3551" s="1">
        <v>11620.28145</v>
      </c>
      <c r="C3551" s="1">
        <v>3955.4231</v>
      </c>
      <c r="D3551" s="1">
        <v>116.344183</v>
      </c>
      <c r="E3551" s="1">
        <v>39.925049000000001</v>
      </c>
      <c r="F3551" t="s">
        <v>19</v>
      </c>
      <c r="G3551" t="str">
        <f t="shared" si="55"/>
        <v>116.344183,39.925049</v>
      </c>
      <c r="H3551" s="5">
        <v>2951</v>
      </c>
    </row>
    <row r="3552" spans="1:8" x14ac:dyDescent="0.15">
      <c r="A3552" t="s">
        <v>0</v>
      </c>
      <c r="B3552" s="1">
        <v>11620.28174</v>
      </c>
      <c r="C3552" s="1">
        <v>3955.4202300000002</v>
      </c>
      <c r="D3552" s="1">
        <v>116.344188</v>
      </c>
      <c r="E3552" s="1">
        <v>39.925001999999999</v>
      </c>
      <c r="F3552" t="s">
        <v>19</v>
      </c>
      <c r="G3552" t="str">
        <f t="shared" si="55"/>
        <v>116.344188,39.925002</v>
      </c>
      <c r="H3552" s="5">
        <v>2952</v>
      </c>
    </row>
    <row r="3553" spans="1:8" x14ac:dyDescent="0.15">
      <c r="A3553" t="s">
        <v>0</v>
      </c>
      <c r="B3553" s="1">
        <v>11620.28205</v>
      </c>
      <c r="C3553" s="1">
        <v>3955.4173700000001</v>
      </c>
      <c r="D3553" s="1">
        <v>116.344193</v>
      </c>
      <c r="E3553" s="1">
        <v>39.924954</v>
      </c>
      <c r="F3553" t="s">
        <v>19</v>
      </c>
      <c r="G3553" t="str">
        <f t="shared" si="55"/>
        <v>116.344193,39.924954</v>
      </c>
      <c r="H3553" s="5">
        <v>2953</v>
      </c>
    </row>
    <row r="3554" spans="1:8" x14ac:dyDescent="0.15">
      <c r="A3554" t="s">
        <v>0</v>
      </c>
      <c r="B3554" s="1">
        <v>11620.282310000001</v>
      </c>
      <c r="C3554" s="1">
        <v>3955.4146000000001</v>
      </c>
      <c r="D3554" s="1">
        <v>116.34419699999999</v>
      </c>
      <c r="E3554" s="1">
        <v>39.924908000000002</v>
      </c>
      <c r="F3554" t="s">
        <v>19</v>
      </c>
      <c r="G3554" t="str">
        <f t="shared" si="55"/>
        <v>116.344197,39.924908</v>
      </c>
      <c r="H3554" s="5">
        <v>2954</v>
      </c>
    </row>
    <row r="3555" spans="1:8" x14ac:dyDescent="0.15">
      <c r="A3555" t="s">
        <v>0</v>
      </c>
      <c r="B3555" s="1">
        <v>11620.282579999999</v>
      </c>
      <c r="C3555" s="1">
        <v>3955.41167</v>
      </c>
      <c r="D3555" s="1">
        <v>116.344202</v>
      </c>
      <c r="E3555" s="1">
        <v>39.924858999999998</v>
      </c>
      <c r="F3555" t="s">
        <v>19</v>
      </c>
      <c r="G3555" t="str">
        <f t="shared" si="55"/>
        <v>116.344202,39.924859</v>
      </c>
      <c r="H3555" s="5">
        <v>2955</v>
      </c>
    </row>
    <row r="3556" spans="1:8" x14ac:dyDescent="0.15">
      <c r="A3556" t="s">
        <v>0</v>
      </c>
      <c r="B3556" s="1">
        <v>11620.282880000001</v>
      </c>
      <c r="C3556" s="1">
        <v>3955.4084699999999</v>
      </c>
      <c r="D3556" s="1">
        <v>116.344207</v>
      </c>
      <c r="E3556" s="1">
        <v>39.924805999999997</v>
      </c>
      <c r="F3556" t="s">
        <v>19</v>
      </c>
      <c r="G3556" t="str">
        <f t="shared" si="55"/>
        <v>116.344207,39.924806</v>
      </c>
      <c r="H3556" s="5">
        <v>2956</v>
      </c>
    </row>
    <row r="3557" spans="1:8" x14ac:dyDescent="0.15">
      <c r="A3557" t="s">
        <v>0</v>
      </c>
      <c r="B3557" s="1">
        <v>11620.283229999999</v>
      </c>
      <c r="C3557" s="1">
        <v>3955.40524</v>
      </c>
      <c r="D3557" s="1">
        <v>116.344213</v>
      </c>
      <c r="E3557" s="1">
        <v>39.924751999999998</v>
      </c>
      <c r="F3557" t="s">
        <v>19</v>
      </c>
      <c r="G3557" t="str">
        <f t="shared" si="55"/>
        <v>116.344213,39.924752</v>
      </c>
      <c r="H3557" s="5">
        <v>2957</v>
      </c>
    </row>
    <row r="3558" spans="1:8" x14ac:dyDescent="0.15">
      <c r="A3558" t="s">
        <v>0</v>
      </c>
      <c r="B3558" s="1">
        <v>11620.283589999999</v>
      </c>
      <c r="C3558" s="1">
        <v>3955.4019800000001</v>
      </c>
      <c r="D3558" s="1">
        <v>116.344219</v>
      </c>
      <c r="E3558" s="1">
        <v>39.924697999999999</v>
      </c>
      <c r="F3558" t="s">
        <v>19</v>
      </c>
      <c r="G3558" t="str">
        <f t="shared" si="55"/>
        <v>116.344219,39.924698</v>
      </c>
      <c r="H3558" s="5">
        <v>2958</v>
      </c>
    </row>
    <row r="3559" spans="1:8" x14ac:dyDescent="0.15">
      <c r="A3559" t="s">
        <v>0</v>
      </c>
      <c r="B3559" s="1">
        <v>11620.28399</v>
      </c>
      <c r="C3559" s="1">
        <v>3955.3983400000002</v>
      </c>
      <c r="D3559" s="1">
        <v>116.34422499999999</v>
      </c>
      <c r="E3559" s="1">
        <v>39.924636999999997</v>
      </c>
      <c r="F3559" t="s">
        <v>19</v>
      </c>
      <c r="G3559" t="str">
        <f t="shared" si="55"/>
        <v>116.344225,39.924637</v>
      </c>
      <c r="H3559" s="5">
        <v>2959</v>
      </c>
    </row>
    <row r="3560" spans="1:8" x14ac:dyDescent="0.15">
      <c r="A3560" t="s">
        <v>0</v>
      </c>
      <c r="B3560" s="1">
        <v>11620.28441</v>
      </c>
      <c r="C3560" s="1">
        <v>3955.3946799999999</v>
      </c>
      <c r="D3560" s="1">
        <v>116.34423200000001</v>
      </c>
      <c r="E3560" s="1">
        <v>39.924576000000002</v>
      </c>
      <c r="F3560" t="s">
        <v>19</v>
      </c>
      <c r="G3560" t="str">
        <f t="shared" si="55"/>
        <v>116.344232,39.924576</v>
      </c>
      <c r="H3560" s="5">
        <v>2960</v>
      </c>
    </row>
    <row r="3561" spans="1:8" x14ac:dyDescent="0.15">
      <c r="A3561" t="s">
        <v>0</v>
      </c>
      <c r="B3561" s="1">
        <v>11620.284750000001</v>
      </c>
      <c r="C3561" s="1">
        <v>3955.3915999999999</v>
      </c>
      <c r="D3561" s="1">
        <v>116.344238</v>
      </c>
      <c r="E3561" s="1">
        <v>39.924525000000003</v>
      </c>
      <c r="F3561" t="s">
        <v>19</v>
      </c>
      <c r="G3561" t="str">
        <f t="shared" si="55"/>
        <v>116.344238,39.924525</v>
      </c>
      <c r="H3561" s="5">
        <v>2961</v>
      </c>
    </row>
    <row r="3562" spans="1:8" x14ac:dyDescent="0.15">
      <c r="A3562" t="s">
        <v>0</v>
      </c>
      <c r="B3562" s="1">
        <v>11620.28505</v>
      </c>
      <c r="C3562" s="1">
        <v>3955.3890500000002</v>
      </c>
      <c r="D3562" s="1">
        <v>116.34424300000001</v>
      </c>
      <c r="E3562" s="1">
        <v>39.924481999999998</v>
      </c>
      <c r="F3562" t="s">
        <v>19</v>
      </c>
      <c r="G3562" t="str">
        <f t="shared" si="55"/>
        <v>116.344243,39.924482</v>
      </c>
      <c r="H3562" s="5">
        <v>2962</v>
      </c>
    </row>
    <row r="3563" spans="1:8" x14ac:dyDescent="0.15">
      <c r="A3563" t="s">
        <v>0</v>
      </c>
      <c r="B3563" s="1">
        <v>11620.2852</v>
      </c>
      <c r="C3563" s="1">
        <v>3955.3868200000002</v>
      </c>
      <c r="D3563" s="1">
        <v>116.344246</v>
      </c>
      <c r="E3563" s="1">
        <v>39.924444999999999</v>
      </c>
      <c r="F3563" t="s">
        <v>19</v>
      </c>
      <c r="G3563" t="str">
        <f t="shared" si="55"/>
        <v>116.344246,39.924445</v>
      </c>
      <c r="H3563" s="5">
        <v>2963</v>
      </c>
    </row>
    <row r="3564" spans="1:8" x14ac:dyDescent="0.15">
      <c r="A3564" t="s">
        <v>0</v>
      </c>
      <c r="B3564" s="1">
        <v>11620.28522</v>
      </c>
      <c r="C3564" s="1">
        <v>3955.3845999999999</v>
      </c>
      <c r="D3564" s="1">
        <v>116.344246</v>
      </c>
      <c r="E3564" s="1">
        <v>39.924408</v>
      </c>
      <c r="F3564" t="s">
        <v>19</v>
      </c>
      <c r="G3564" t="str">
        <f t="shared" si="55"/>
        <v>116.344246,39.924408</v>
      </c>
      <c r="H3564" s="5">
        <v>2964</v>
      </c>
    </row>
    <row r="3565" spans="1:8" x14ac:dyDescent="0.15">
      <c r="A3565" t="s">
        <v>0</v>
      </c>
      <c r="B3565" s="1">
        <v>11620.28515</v>
      </c>
      <c r="C3565" s="1">
        <v>3955.3822100000002</v>
      </c>
      <c r="D3565" s="1">
        <v>116.344245</v>
      </c>
      <c r="E3565" s="1">
        <v>39.924368000000001</v>
      </c>
      <c r="F3565" t="s">
        <v>19</v>
      </c>
      <c r="G3565" t="str">
        <f t="shared" si="55"/>
        <v>116.344245,39.924368</v>
      </c>
      <c r="H3565" s="5">
        <v>2965</v>
      </c>
    </row>
    <row r="3566" spans="1:8" x14ac:dyDescent="0.15">
      <c r="A3566" t="s">
        <v>0</v>
      </c>
      <c r="B3566" s="1">
        <v>11620.285040000001</v>
      </c>
      <c r="C3566" s="1">
        <v>3955.3796400000001</v>
      </c>
      <c r="D3566" s="1">
        <v>116.34424300000001</v>
      </c>
      <c r="E3566" s="1">
        <v>39.924325000000003</v>
      </c>
      <c r="F3566" t="s">
        <v>19</v>
      </c>
      <c r="G3566" t="str">
        <f t="shared" si="55"/>
        <v>116.344243,39.924325</v>
      </c>
      <c r="H3566" s="5">
        <v>2966</v>
      </c>
    </row>
    <row r="3567" spans="1:8" x14ac:dyDescent="0.15">
      <c r="A3567" t="s">
        <v>0</v>
      </c>
      <c r="B3567" s="1">
        <v>11620.284949999999</v>
      </c>
      <c r="C3567" s="1">
        <v>3955.3771400000001</v>
      </c>
      <c r="D3567" s="1">
        <v>116.344241</v>
      </c>
      <c r="E3567" s="1">
        <v>39.924284</v>
      </c>
      <c r="F3567" t="s">
        <v>19</v>
      </c>
      <c r="G3567" t="str">
        <f t="shared" si="55"/>
        <v>116.344241,39.924284</v>
      </c>
      <c r="H3567" s="5">
        <v>2967</v>
      </c>
    </row>
    <row r="3568" spans="1:8" x14ac:dyDescent="0.15">
      <c r="A3568" t="s">
        <v>0</v>
      </c>
      <c r="B3568" s="1">
        <v>11620.284949999999</v>
      </c>
      <c r="C3568" s="1">
        <v>3955.3748900000001</v>
      </c>
      <c r="D3568" s="1">
        <v>116.344241</v>
      </c>
      <c r="E3568" s="1">
        <v>39.924245999999997</v>
      </c>
      <c r="F3568" t="s">
        <v>19</v>
      </c>
      <c r="G3568" t="str">
        <f t="shared" si="55"/>
        <v>116.344241,39.924246</v>
      </c>
      <c r="H3568" s="5">
        <v>2968</v>
      </c>
    </row>
    <row r="3569" spans="1:8" x14ac:dyDescent="0.15">
      <c r="A3569" t="s">
        <v>0</v>
      </c>
      <c r="B3569" s="1">
        <v>11620.28501</v>
      </c>
      <c r="C3569" s="1">
        <v>3955.3731499999999</v>
      </c>
      <c r="D3569" s="1">
        <v>116.34424199999999</v>
      </c>
      <c r="E3569" s="1">
        <v>39.924216999999999</v>
      </c>
      <c r="F3569" t="s">
        <v>19</v>
      </c>
      <c r="G3569" t="str">
        <f t="shared" si="55"/>
        <v>116.344242,39.924217</v>
      </c>
      <c r="H3569" s="5">
        <v>2969</v>
      </c>
    </row>
    <row r="3570" spans="1:8" x14ac:dyDescent="0.15">
      <c r="A3570" t="s">
        <v>0</v>
      </c>
      <c r="B3570" s="1">
        <v>11620.285089999999</v>
      </c>
      <c r="C3570" s="1">
        <v>3955.37203</v>
      </c>
      <c r="D3570" s="1">
        <v>116.344244</v>
      </c>
      <c r="E3570" s="1">
        <v>39.924197999999997</v>
      </c>
      <c r="F3570" t="s">
        <v>19</v>
      </c>
      <c r="G3570" t="str">
        <f t="shared" si="55"/>
        <v>116.344244,39.924198</v>
      </c>
      <c r="H3570" s="5">
        <v>2970</v>
      </c>
    </row>
    <row r="3571" spans="1:8" x14ac:dyDescent="0.15">
      <c r="A3571" t="s">
        <v>0</v>
      </c>
      <c r="B3571" s="1">
        <v>11620.285099999999</v>
      </c>
      <c r="C3571" s="1">
        <v>3955.3719900000001</v>
      </c>
      <c r="D3571" s="1">
        <v>116.344244</v>
      </c>
      <c r="E3571" s="1">
        <v>39.924197999999997</v>
      </c>
      <c r="F3571" t="s">
        <v>19</v>
      </c>
      <c r="G3571" t="str">
        <f t="shared" si="55"/>
        <v>116.344244,39.924198</v>
      </c>
      <c r="H3571" s="5">
        <v>2971</v>
      </c>
    </row>
    <row r="3572" spans="1:8" x14ac:dyDescent="0.15">
      <c r="A3572" t="s">
        <v>0</v>
      </c>
      <c r="B3572" s="1">
        <v>11620.285099999999</v>
      </c>
      <c r="C3572" s="1">
        <v>3955.3719500000002</v>
      </c>
      <c r="D3572" s="1">
        <v>116.344244</v>
      </c>
      <c r="E3572" s="1">
        <v>39.924196999999999</v>
      </c>
      <c r="F3572" t="s">
        <v>19</v>
      </c>
      <c r="G3572" t="str">
        <f t="shared" si="55"/>
        <v>116.344244,39.924197</v>
      </c>
      <c r="H3572" s="5">
        <v>2972</v>
      </c>
    </row>
    <row r="3573" spans="1:8" x14ac:dyDescent="0.15">
      <c r="A3573" t="s">
        <v>0</v>
      </c>
      <c r="B3573" s="1">
        <v>11620.285110000001</v>
      </c>
      <c r="C3573" s="1">
        <v>3955.3719099999998</v>
      </c>
      <c r="D3573" s="1">
        <v>116.344244</v>
      </c>
      <c r="E3573" s="1">
        <v>39.924196000000002</v>
      </c>
      <c r="F3573" t="s">
        <v>19</v>
      </c>
      <c r="G3573" t="str">
        <f t="shared" si="55"/>
        <v>116.344244,39.924196</v>
      </c>
      <c r="H3573" s="5">
        <v>2973</v>
      </c>
    </row>
    <row r="3574" spans="1:8" x14ac:dyDescent="0.15">
      <c r="A3574" t="s">
        <v>0</v>
      </c>
      <c r="B3574" s="1">
        <v>11620.28514</v>
      </c>
      <c r="C3574" s="1">
        <v>3955.3718699999999</v>
      </c>
      <c r="D3574" s="1">
        <v>116.344244</v>
      </c>
      <c r="E3574" s="1">
        <v>39.924196000000002</v>
      </c>
      <c r="F3574" t="s">
        <v>19</v>
      </c>
      <c r="G3574" t="str">
        <f t="shared" si="55"/>
        <v>116.344244,39.924196</v>
      </c>
      <c r="H3574" s="5">
        <v>2974</v>
      </c>
    </row>
    <row r="3575" spans="1:8" x14ac:dyDescent="0.15">
      <c r="A3575" t="s">
        <v>0</v>
      </c>
      <c r="B3575" s="1">
        <v>11620.285169999999</v>
      </c>
      <c r="C3575" s="1">
        <v>3955.37183</v>
      </c>
      <c r="D3575" s="1">
        <v>116.344245</v>
      </c>
      <c r="E3575" s="1">
        <v>39.924194999999997</v>
      </c>
      <c r="F3575" t="s">
        <v>19</v>
      </c>
      <c r="G3575" t="str">
        <f t="shared" si="55"/>
        <v>116.344245,39.924195</v>
      </c>
      <c r="H3575" s="5">
        <v>2975</v>
      </c>
    </row>
    <row r="3576" spans="1:8" x14ac:dyDescent="0.15">
      <c r="A3576" t="s">
        <v>0</v>
      </c>
      <c r="B3576" s="1">
        <v>11620.285180000001</v>
      </c>
      <c r="C3576" s="1">
        <v>3955.3717900000001</v>
      </c>
      <c r="D3576" s="1">
        <v>116.344245</v>
      </c>
      <c r="E3576" s="1">
        <v>39.924194</v>
      </c>
      <c r="F3576" t="s">
        <v>19</v>
      </c>
      <c r="G3576" t="str">
        <f t="shared" si="55"/>
        <v>116.344245,39.924194</v>
      </c>
      <c r="H3576" s="5">
        <v>2976</v>
      </c>
    </row>
    <row r="3577" spans="1:8" x14ac:dyDescent="0.15">
      <c r="A3577" t="s">
        <v>0</v>
      </c>
      <c r="B3577" s="1">
        <v>11620.285169999999</v>
      </c>
      <c r="C3577" s="1">
        <v>3955.37176</v>
      </c>
      <c r="D3577" s="1">
        <v>116.344245</v>
      </c>
      <c r="E3577" s="1">
        <v>39.924194</v>
      </c>
      <c r="F3577" t="s">
        <v>19</v>
      </c>
      <c r="G3577" t="str">
        <f t="shared" si="55"/>
        <v>116.344245,39.924194</v>
      </c>
      <c r="H3577" s="5">
        <v>2977</v>
      </c>
    </row>
    <row r="3578" spans="1:8" x14ac:dyDescent="0.15">
      <c r="A3578" t="s">
        <v>0</v>
      </c>
      <c r="B3578" s="1">
        <v>11620.285159999999</v>
      </c>
      <c r="C3578" s="1">
        <v>3955.3717499999998</v>
      </c>
      <c r="D3578" s="1">
        <v>116.344245</v>
      </c>
      <c r="E3578" s="1">
        <v>39.924194</v>
      </c>
      <c r="F3578" t="s">
        <v>19</v>
      </c>
      <c r="G3578" t="str">
        <f t="shared" si="55"/>
        <v>116.344245,39.924194</v>
      </c>
      <c r="H3578" s="5">
        <v>2978</v>
      </c>
    </row>
    <row r="3579" spans="1:8" x14ac:dyDescent="0.15">
      <c r="A3579" t="s">
        <v>0</v>
      </c>
      <c r="B3579" s="1">
        <v>11620.28514</v>
      </c>
      <c r="C3579" s="1">
        <v>3955.3717299999998</v>
      </c>
      <c r="D3579" s="1">
        <v>116.344244</v>
      </c>
      <c r="E3579" s="1">
        <v>39.924193000000002</v>
      </c>
      <c r="F3579" t="s">
        <v>19</v>
      </c>
      <c r="G3579" t="str">
        <f t="shared" si="55"/>
        <v>116.344244,39.924193</v>
      </c>
      <c r="H3579" s="5">
        <v>2979</v>
      </c>
    </row>
    <row r="3580" spans="1:8" x14ac:dyDescent="0.15">
      <c r="A3580" t="s">
        <v>0</v>
      </c>
      <c r="B3580" s="1">
        <v>11620.28514</v>
      </c>
      <c r="C3580" s="1">
        <v>3955.3717200000001</v>
      </c>
      <c r="D3580" s="1">
        <v>116.344244</v>
      </c>
      <c r="E3580" s="1">
        <v>39.924193000000002</v>
      </c>
      <c r="F3580" t="s">
        <v>19</v>
      </c>
      <c r="G3580" t="str">
        <f t="shared" si="55"/>
        <v>116.344244,39.924193</v>
      </c>
      <c r="H3580" s="5">
        <v>2980</v>
      </c>
    </row>
    <row r="3581" spans="1:8" x14ac:dyDescent="0.15">
      <c r="A3581" t="s">
        <v>0</v>
      </c>
      <c r="B3581" s="1">
        <v>11620.28515</v>
      </c>
      <c r="C3581" s="1">
        <v>3955.3716899999999</v>
      </c>
      <c r="D3581" s="1">
        <v>116.344245</v>
      </c>
      <c r="E3581" s="1">
        <v>39.924193000000002</v>
      </c>
      <c r="F3581" t="s">
        <v>19</v>
      </c>
      <c r="G3581" t="str">
        <f t="shared" si="55"/>
        <v>116.344245,39.924193</v>
      </c>
      <c r="H3581" s="5">
        <v>2981</v>
      </c>
    </row>
    <row r="3582" spans="1:8" x14ac:dyDescent="0.15">
      <c r="A3582" t="s">
        <v>0</v>
      </c>
      <c r="B3582" s="1">
        <v>11620.28513</v>
      </c>
      <c r="C3582" s="1">
        <v>3955.3716800000002</v>
      </c>
      <c r="D3582" s="1">
        <v>116.344244</v>
      </c>
      <c r="E3582" s="1">
        <v>39.924193000000002</v>
      </c>
      <c r="F3582" t="s">
        <v>19</v>
      </c>
      <c r="G3582" t="str">
        <f t="shared" si="55"/>
        <v>116.344244,39.924193</v>
      </c>
      <c r="H3582" s="5">
        <v>2982</v>
      </c>
    </row>
    <row r="3583" spans="1:8" x14ac:dyDescent="0.15">
      <c r="A3583" t="s">
        <v>0</v>
      </c>
      <c r="B3583" s="1">
        <v>11620.28512</v>
      </c>
      <c r="C3583" s="1">
        <v>3955.3716599999998</v>
      </c>
      <c r="D3583" s="1">
        <v>116.344244</v>
      </c>
      <c r="E3583" s="1">
        <v>39.924191999999998</v>
      </c>
      <c r="F3583" t="s">
        <v>19</v>
      </c>
      <c r="G3583" t="str">
        <f t="shared" si="55"/>
        <v>116.344244,39.924192</v>
      </c>
      <c r="H3583" s="5">
        <v>2983</v>
      </c>
    </row>
    <row r="3584" spans="1:8" x14ac:dyDescent="0.15">
      <c r="A3584" t="s">
        <v>0</v>
      </c>
      <c r="B3584" s="1">
        <v>11620.285110000001</v>
      </c>
      <c r="C3584" s="1">
        <v>3955.3716599999998</v>
      </c>
      <c r="D3584" s="1">
        <v>116.344244</v>
      </c>
      <c r="E3584" s="1">
        <v>39.924191999999998</v>
      </c>
      <c r="F3584" t="s">
        <v>19</v>
      </c>
      <c r="G3584" t="str">
        <f t="shared" si="55"/>
        <v>116.344244,39.924192</v>
      </c>
      <c r="H3584" s="5">
        <v>2984</v>
      </c>
    </row>
    <row r="3585" spans="1:8" x14ac:dyDescent="0.15">
      <c r="A3585" t="s">
        <v>0</v>
      </c>
      <c r="B3585" s="1">
        <v>11620.285110000001</v>
      </c>
      <c r="C3585" s="1">
        <v>3955.37165</v>
      </c>
      <c r="D3585" s="1">
        <v>116.344244</v>
      </c>
      <c r="E3585" s="1">
        <v>39.924191999999998</v>
      </c>
      <c r="F3585" t="s">
        <v>19</v>
      </c>
      <c r="G3585" t="str">
        <f t="shared" si="55"/>
        <v>116.344244,39.924192</v>
      </c>
      <c r="H3585" s="5">
        <v>2985</v>
      </c>
    </row>
    <row r="3586" spans="1:8" x14ac:dyDescent="0.15">
      <c r="A3586" t="s">
        <v>0</v>
      </c>
      <c r="B3586" s="1">
        <v>11620.28512</v>
      </c>
      <c r="C3586" s="1">
        <v>3955.3716399999998</v>
      </c>
      <c r="D3586" s="1">
        <v>116.344244</v>
      </c>
      <c r="E3586" s="1">
        <v>39.924191999999998</v>
      </c>
      <c r="F3586" t="s">
        <v>19</v>
      </c>
      <c r="G3586" t="str">
        <f t="shared" ref="G3586:G3649" si="56">D3586&amp;","&amp;E3586</f>
        <v>116.344244,39.924192</v>
      </c>
      <c r="H3586" s="5">
        <v>2986</v>
      </c>
    </row>
    <row r="3587" spans="1:8" x14ac:dyDescent="0.15">
      <c r="A3587" t="s">
        <v>0</v>
      </c>
      <c r="B3587" s="1">
        <v>11620.28513</v>
      </c>
      <c r="C3587" s="1">
        <v>3955.3716399999998</v>
      </c>
      <c r="D3587" s="1">
        <v>116.344244</v>
      </c>
      <c r="E3587" s="1">
        <v>39.924191999999998</v>
      </c>
      <c r="F3587" t="s">
        <v>19</v>
      </c>
      <c r="G3587" t="str">
        <f t="shared" si="56"/>
        <v>116.344244,39.924192</v>
      </c>
      <c r="H3587" s="5">
        <v>2987</v>
      </c>
    </row>
    <row r="3588" spans="1:8" x14ac:dyDescent="0.15">
      <c r="A3588" t="s">
        <v>0</v>
      </c>
      <c r="B3588" s="1">
        <v>11620.28514</v>
      </c>
      <c r="C3588" s="1">
        <v>3955.3716300000001</v>
      </c>
      <c r="D3588" s="1">
        <v>116.344244</v>
      </c>
      <c r="E3588" s="1">
        <v>39.924191999999998</v>
      </c>
      <c r="F3588" t="s">
        <v>19</v>
      </c>
      <c r="G3588" t="str">
        <f t="shared" si="56"/>
        <v>116.344244,39.924192</v>
      </c>
      <c r="H3588" s="5">
        <v>2988</v>
      </c>
    </row>
    <row r="3589" spans="1:8" x14ac:dyDescent="0.15">
      <c r="A3589" t="s">
        <v>0</v>
      </c>
      <c r="B3589" s="1">
        <v>11620.28514</v>
      </c>
      <c r="C3589" s="1">
        <v>3955.3716300000001</v>
      </c>
      <c r="D3589" s="1">
        <v>116.344244</v>
      </c>
      <c r="E3589" s="1">
        <v>39.924191999999998</v>
      </c>
      <c r="F3589" t="s">
        <v>19</v>
      </c>
      <c r="G3589" t="str">
        <f t="shared" si="56"/>
        <v>116.344244,39.924192</v>
      </c>
      <c r="H3589" s="5">
        <v>2989</v>
      </c>
    </row>
    <row r="3590" spans="1:8" x14ac:dyDescent="0.15">
      <c r="A3590" t="s">
        <v>0</v>
      </c>
      <c r="B3590" s="1">
        <v>11620.28512</v>
      </c>
      <c r="C3590" s="1">
        <v>3955.3716300000001</v>
      </c>
      <c r="D3590" s="1">
        <v>116.344244</v>
      </c>
      <c r="E3590" s="1">
        <v>39.924191999999998</v>
      </c>
      <c r="F3590" t="s">
        <v>19</v>
      </c>
      <c r="G3590" t="str">
        <f t="shared" si="56"/>
        <v>116.344244,39.924192</v>
      </c>
      <c r="H3590" s="5">
        <v>2990</v>
      </c>
    </row>
    <row r="3591" spans="1:8" x14ac:dyDescent="0.15">
      <c r="A3591" t="s">
        <v>0</v>
      </c>
      <c r="B3591" s="1">
        <v>11620.285110000001</v>
      </c>
      <c r="C3591" s="1">
        <v>3955.3716399999998</v>
      </c>
      <c r="D3591" s="1">
        <v>116.344244</v>
      </c>
      <c r="E3591" s="1">
        <v>39.924191999999998</v>
      </c>
      <c r="F3591" t="s">
        <v>19</v>
      </c>
      <c r="G3591" t="str">
        <f t="shared" si="56"/>
        <v>116.344244,39.924192</v>
      </c>
      <c r="H3591" s="5">
        <v>2991</v>
      </c>
    </row>
    <row r="3592" spans="1:8" x14ac:dyDescent="0.15">
      <c r="A3592" t="s">
        <v>0</v>
      </c>
      <c r="B3592" s="1">
        <v>11620.285110000001</v>
      </c>
      <c r="C3592" s="1">
        <v>3955.37165</v>
      </c>
      <c r="D3592" s="1">
        <v>116.344244</v>
      </c>
      <c r="E3592" s="1">
        <v>39.924191999999998</v>
      </c>
      <c r="F3592" t="s">
        <v>19</v>
      </c>
      <c r="G3592" t="str">
        <f t="shared" si="56"/>
        <v>116.344244,39.924192</v>
      </c>
      <c r="H3592" s="5">
        <v>2992</v>
      </c>
    </row>
    <row r="3593" spans="1:8" x14ac:dyDescent="0.15">
      <c r="A3593" t="s">
        <v>0</v>
      </c>
      <c r="B3593" s="1">
        <v>11620.285110000001</v>
      </c>
      <c r="C3593" s="1">
        <v>3955.3716599999998</v>
      </c>
      <c r="D3593" s="1">
        <v>116.344244</v>
      </c>
      <c r="E3593" s="1">
        <v>39.924191999999998</v>
      </c>
      <c r="F3593" t="s">
        <v>19</v>
      </c>
      <c r="G3593" t="str">
        <f t="shared" si="56"/>
        <v>116.344244,39.924192</v>
      </c>
      <c r="H3593" s="5">
        <v>2993</v>
      </c>
    </row>
    <row r="3594" spans="1:8" x14ac:dyDescent="0.15">
      <c r="A3594" t="s">
        <v>0</v>
      </c>
      <c r="B3594" s="1">
        <v>11620.28512</v>
      </c>
      <c r="C3594" s="1">
        <v>3955.37167</v>
      </c>
      <c r="D3594" s="1">
        <v>116.344244</v>
      </c>
      <c r="E3594" s="1">
        <v>39.924191999999998</v>
      </c>
      <c r="F3594" t="s">
        <v>19</v>
      </c>
      <c r="G3594" t="str">
        <f t="shared" si="56"/>
        <v>116.344244,39.924192</v>
      </c>
      <c r="H3594" s="5">
        <v>2994</v>
      </c>
    </row>
    <row r="3595" spans="1:8" x14ac:dyDescent="0.15">
      <c r="A3595" t="s">
        <v>0</v>
      </c>
      <c r="B3595" s="1">
        <v>11620.28513</v>
      </c>
      <c r="C3595" s="1">
        <v>3955.37167</v>
      </c>
      <c r="D3595" s="1">
        <v>116.344244</v>
      </c>
      <c r="E3595" s="1">
        <v>39.924191999999998</v>
      </c>
      <c r="F3595" t="s">
        <v>19</v>
      </c>
      <c r="G3595" t="str">
        <f t="shared" si="56"/>
        <v>116.344244,39.924192</v>
      </c>
      <c r="H3595" s="5">
        <v>2995</v>
      </c>
    </row>
    <row r="3596" spans="1:8" x14ac:dyDescent="0.15">
      <c r="A3596" t="s">
        <v>0</v>
      </c>
      <c r="B3596" s="1">
        <v>11620.28514</v>
      </c>
      <c r="C3596" s="1">
        <v>3955.37167</v>
      </c>
      <c r="D3596" s="1">
        <v>116.344244</v>
      </c>
      <c r="E3596" s="1">
        <v>39.924191999999998</v>
      </c>
      <c r="F3596" t="s">
        <v>19</v>
      </c>
      <c r="G3596" t="str">
        <f t="shared" si="56"/>
        <v>116.344244,39.924192</v>
      </c>
      <c r="H3596" s="5">
        <v>2996</v>
      </c>
    </row>
    <row r="3597" spans="1:8" x14ac:dyDescent="0.15">
      <c r="A3597" t="s">
        <v>0</v>
      </c>
      <c r="B3597" s="1">
        <v>11620.28515</v>
      </c>
      <c r="C3597" s="1">
        <v>3955.3716599999998</v>
      </c>
      <c r="D3597" s="1">
        <v>116.344245</v>
      </c>
      <c r="E3597" s="1">
        <v>39.924191999999998</v>
      </c>
      <c r="F3597" t="s">
        <v>19</v>
      </c>
      <c r="G3597" t="str">
        <f t="shared" si="56"/>
        <v>116.344245,39.924192</v>
      </c>
      <c r="H3597" s="5">
        <v>2997</v>
      </c>
    </row>
    <row r="3598" spans="1:8" x14ac:dyDescent="0.15">
      <c r="A3598" t="s">
        <v>0</v>
      </c>
      <c r="B3598" s="1">
        <v>11620.285159999999</v>
      </c>
      <c r="C3598" s="1">
        <v>3955.3716599999998</v>
      </c>
      <c r="D3598" s="1">
        <v>116.344245</v>
      </c>
      <c r="E3598" s="1">
        <v>39.924191999999998</v>
      </c>
      <c r="F3598" t="s">
        <v>19</v>
      </c>
      <c r="G3598" t="str">
        <f t="shared" si="56"/>
        <v>116.344245,39.924192</v>
      </c>
      <c r="H3598" s="5">
        <v>2998</v>
      </c>
    </row>
    <row r="3599" spans="1:8" x14ac:dyDescent="0.15">
      <c r="A3599" t="s">
        <v>0</v>
      </c>
      <c r="B3599" s="1">
        <v>11620.285169999999</v>
      </c>
      <c r="C3599" s="1">
        <v>3955.3716599999998</v>
      </c>
      <c r="D3599" s="1">
        <v>116.344245</v>
      </c>
      <c r="E3599" s="1">
        <v>39.924191999999998</v>
      </c>
      <c r="F3599" t="s">
        <v>19</v>
      </c>
      <c r="G3599" t="str">
        <f t="shared" si="56"/>
        <v>116.344245,39.924192</v>
      </c>
      <c r="H3599" s="5">
        <v>2999</v>
      </c>
    </row>
    <row r="3600" spans="1:8" x14ac:dyDescent="0.15">
      <c r="A3600" t="s">
        <v>0</v>
      </c>
      <c r="B3600" s="1">
        <v>11620.2852</v>
      </c>
      <c r="C3600" s="1">
        <v>3955.3716599999998</v>
      </c>
      <c r="D3600" s="1">
        <v>116.344245</v>
      </c>
      <c r="E3600" s="1">
        <v>39.924191999999998</v>
      </c>
      <c r="F3600" t="s">
        <v>19</v>
      </c>
      <c r="G3600" t="str">
        <f t="shared" si="56"/>
        <v>116.344245,39.924192</v>
      </c>
      <c r="H3600" s="5">
        <v>3000</v>
      </c>
    </row>
    <row r="3601" spans="1:8" x14ac:dyDescent="0.15">
      <c r="A3601" t="s">
        <v>0</v>
      </c>
      <c r="B3601" s="1">
        <v>11620.28522</v>
      </c>
      <c r="C3601" s="1">
        <v>3955.37165</v>
      </c>
      <c r="D3601" s="1">
        <v>116.344246</v>
      </c>
      <c r="E3601" s="1">
        <v>39.924191999999998</v>
      </c>
      <c r="F3601" t="s">
        <v>19</v>
      </c>
      <c r="G3601" t="str">
        <f t="shared" si="56"/>
        <v>116.344246,39.924192</v>
      </c>
      <c r="H3601" s="5">
        <v>3001</v>
      </c>
    </row>
    <row r="3602" spans="1:8" x14ac:dyDescent="0.15">
      <c r="A3602" t="s">
        <v>0</v>
      </c>
      <c r="B3602" s="1">
        <v>11620.285250000001</v>
      </c>
      <c r="C3602" s="1">
        <v>3955.37165</v>
      </c>
      <c r="D3602" s="1">
        <v>116.344246</v>
      </c>
      <c r="E3602" s="1">
        <v>39.924191999999998</v>
      </c>
      <c r="F3602" t="s">
        <v>19</v>
      </c>
      <c r="G3602" t="str">
        <f t="shared" si="56"/>
        <v>116.344246,39.924192</v>
      </c>
      <c r="H3602" s="5">
        <v>3002</v>
      </c>
    </row>
    <row r="3603" spans="1:8" x14ac:dyDescent="0.15">
      <c r="A3603" t="s">
        <v>0</v>
      </c>
      <c r="B3603" s="1">
        <v>11620.285260000001</v>
      </c>
      <c r="C3603" s="1">
        <v>3955.3716399999998</v>
      </c>
      <c r="D3603" s="1">
        <v>116.344246</v>
      </c>
      <c r="E3603" s="1">
        <v>39.924191999999998</v>
      </c>
      <c r="F3603" t="s">
        <v>19</v>
      </c>
      <c r="G3603" t="str">
        <f t="shared" si="56"/>
        <v>116.344246,39.924192</v>
      </c>
      <c r="H3603" s="5">
        <v>3003</v>
      </c>
    </row>
    <row r="3604" spans="1:8" x14ac:dyDescent="0.15">
      <c r="A3604" t="s">
        <v>0</v>
      </c>
      <c r="B3604" s="1">
        <v>11620.28528</v>
      </c>
      <c r="C3604" s="1">
        <v>3955.3716300000001</v>
      </c>
      <c r="D3604" s="1">
        <v>116.344247</v>
      </c>
      <c r="E3604" s="1">
        <v>39.924191999999998</v>
      </c>
      <c r="F3604" t="s">
        <v>19</v>
      </c>
      <c r="G3604" t="str">
        <f t="shared" si="56"/>
        <v>116.344247,39.924192</v>
      </c>
      <c r="H3604" s="5">
        <v>3004</v>
      </c>
    </row>
    <row r="3605" spans="1:8" x14ac:dyDescent="0.15">
      <c r="A3605" t="s">
        <v>0</v>
      </c>
      <c r="B3605" s="1">
        <v>11620.28528</v>
      </c>
      <c r="C3605" s="1">
        <v>3955.3716100000001</v>
      </c>
      <c r="D3605" s="1">
        <v>116.344247</v>
      </c>
      <c r="E3605" s="1">
        <v>39.924191</v>
      </c>
      <c r="F3605" t="s">
        <v>19</v>
      </c>
      <c r="G3605" t="str">
        <f t="shared" si="56"/>
        <v>116.344247,39.924191</v>
      </c>
      <c r="H3605" s="5">
        <v>3005</v>
      </c>
    </row>
    <row r="3606" spans="1:8" x14ac:dyDescent="0.15">
      <c r="A3606" t="s">
        <v>0</v>
      </c>
      <c r="B3606" s="1">
        <v>11620.28529</v>
      </c>
      <c r="C3606" s="1">
        <v>3955.37158</v>
      </c>
      <c r="D3606" s="1">
        <v>116.344247</v>
      </c>
      <c r="E3606" s="1">
        <v>39.924191</v>
      </c>
      <c r="F3606" t="s">
        <v>19</v>
      </c>
      <c r="G3606" t="str">
        <f t="shared" si="56"/>
        <v>116.344247,39.924191</v>
      </c>
      <c r="H3606" s="5">
        <v>3006</v>
      </c>
    </row>
    <row r="3607" spans="1:8" x14ac:dyDescent="0.15">
      <c r="A3607" t="s">
        <v>0</v>
      </c>
      <c r="B3607" s="1">
        <v>11620.28528</v>
      </c>
      <c r="C3607" s="1">
        <v>3955.3715499999998</v>
      </c>
      <c r="D3607" s="1">
        <v>116.344247</v>
      </c>
      <c r="E3607" s="1">
        <v>39.924190000000003</v>
      </c>
      <c r="F3607" t="s">
        <v>19</v>
      </c>
      <c r="G3607" t="str">
        <f t="shared" si="56"/>
        <v>116.344247,39.92419</v>
      </c>
      <c r="H3607" s="5">
        <v>3007</v>
      </c>
    </row>
    <row r="3608" spans="1:8" x14ac:dyDescent="0.15">
      <c r="A3608" t="s">
        <v>0</v>
      </c>
      <c r="B3608" s="1">
        <v>11620.28528</v>
      </c>
      <c r="C3608" s="1">
        <v>3955.3715299999999</v>
      </c>
      <c r="D3608" s="1">
        <v>116.344247</v>
      </c>
      <c r="E3608" s="1">
        <v>39.924190000000003</v>
      </c>
      <c r="F3608" t="s">
        <v>19</v>
      </c>
      <c r="G3608" t="str">
        <f t="shared" si="56"/>
        <v>116.344247,39.92419</v>
      </c>
      <c r="H3608" s="5">
        <v>3008</v>
      </c>
    </row>
    <row r="3609" spans="1:8" x14ac:dyDescent="0.15">
      <c r="A3609" t="s">
        <v>0</v>
      </c>
      <c r="B3609" s="1">
        <v>11620.2853</v>
      </c>
      <c r="C3609" s="1">
        <v>3955.3715099999999</v>
      </c>
      <c r="D3609" s="1">
        <v>116.344247</v>
      </c>
      <c r="E3609" s="1">
        <v>39.924190000000003</v>
      </c>
      <c r="F3609" t="s">
        <v>19</v>
      </c>
      <c r="G3609" t="str">
        <f t="shared" si="56"/>
        <v>116.344247,39.92419</v>
      </c>
      <c r="H3609" s="5">
        <v>3009</v>
      </c>
    </row>
    <row r="3610" spans="1:8" x14ac:dyDescent="0.15">
      <c r="A3610" t="s">
        <v>0</v>
      </c>
      <c r="B3610" s="1">
        <v>11620.285309999999</v>
      </c>
      <c r="C3610" s="1">
        <v>3955.3715000000002</v>
      </c>
      <c r="D3610" s="1">
        <v>116.344247</v>
      </c>
      <c r="E3610" s="1">
        <v>39.924190000000003</v>
      </c>
      <c r="F3610" t="s">
        <v>19</v>
      </c>
      <c r="G3610" t="str">
        <f t="shared" si="56"/>
        <v>116.344247,39.92419</v>
      </c>
      <c r="H3610" s="5">
        <v>3010</v>
      </c>
    </row>
    <row r="3611" spans="1:8" x14ac:dyDescent="0.15">
      <c r="A3611" t="s">
        <v>0</v>
      </c>
      <c r="B3611" s="1">
        <v>11620.28535</v>
      </c>
      <c r="C3611" s="1">
        <v>3955.3715099999999</v>
      </c>
      <c r="D3611" s="1">
        <v>116.34424799999999</v>
      </c>
      <c r="E3611" s="1">
        <v>39.924190000000003</v>
      </c>
      <c r="F3611" t="s">
        <v>19</v>
      </c>
      <c r="G3611" t="str">
        <f t="shared" si="56"/>
        <v>116.344248,39.92419</v>
      </c>
      <c r="H3611" s="5">
        <v>3011</v>
      </c>
    </row>
    <row r="3612" spans="1:8" x14ac:dyDescent="0.15">
      <c r="A3612" t="s">
        <v>0</v>
      </c>
      <c r="B3612" s="1">
        <v>11620.285379999999</v>
      </c>
      <c r="C3612" s="1">
        <v>3955.3715200000001</v>
      </c>
      <c r="D3612" s="1">
        <v>116.34424799999999</v>
      </c>
      <c r="E3612" s="1">
        <v>39.924190000000003</v>
      </c>
      <c r="F3612" t="s">
        <v>19</v>
      </c>
      <c r="G3612" t="str">
        <f t="shared" si="56"/>
        <v>116.344248,39.92419</v>
      </c>
      <c r="H3612" s="5">
        <v>3012</v>
      </c>
    </row>
    <row r="3613" spans="1:8" x14ac:dyDescent="0.15">
      <c r="A3613" t="s">
        <v>0</v>
      </c>
      <c r="B3613" s="1">
        <v>11620.285400000001</v>
      </c>
      <c r="C3613" s="1">
        <v>3955.3715299999999</v>
      </c>
      <c r="D3613" s="1">
        <v>116.344249</v>
      </c>
      <c r="E3613" s="1">
        <v>39.924190000000003</v>
      </c>
      <c r="F3613" t="s">
        <v>19</v>
      </c>
      <c r="G3613" t="str">
        <f t="shared" si="56"/>
        <v>116.344249,39.92419</v>
      </c>
      <c r="H3613" s="5">
        <v>3013</v>
      </c>
    </row>
    <row r="3614" spans="1:8" x14ac:dyDescent="0.15">
      <c r="A3614" t="s">
        <v>0</v>
      </c>
      <c r="B3614" s="1">
        <v>11620.28541</v>
      </c>
      <c r="C3614" s="1">
        <v>3955.3715400000001</v>
      </c>
      <c r="D3614" s="1">
        <v>116.344249</v>
      </c>
      <c r="E3614" s="1">
        <v>39.924190000000003</v>
      </c>
      <c r="F3614" t="s">
        <v>19</v>
      </c>
      <c r="G3614" t="str">
        <f t="shared" si="56"/>
        <v>116.344249,39.92419</v>
      </c>
      <c r="H3614" s="5">
        <v>3014</v>
      </c>
    </row>
    <row r="3615" spans="1:8" x14ac:dyDescent="0.15">
      <c r="A3615" t="s">
        <v>0</v>
      </c>
      <c r="B3615" s="1">
        <v>11620.28543</v>
      </c>
      <c r="C3615" s="1">
        <v>3955.37156</v>
      </c>
      <c r="D3615" s="1">
        <v>116.344249</v>
      </c>
      <c r="E3615" s="1">
        <v>39.924191</v>
      </c>
      <c r="F3615" t="s">
        <v>19</v>
      </c>
      <c r="G3615" t="str">
        <f t="shared" si="56"/>
        <v>116.344249,39.924191</v>
      </c>
      <c r="H3615" s="5">
        <v>3015</v>
      </c>
    </row>
    <row r="3616" spans="1:8" x14ac:dyDescent="0.15">
      <c r="A3616" t="s">
        <v>0</v>
      </c>
      <c r="B3616" s="1">
        <v>11620.28544</v>
      </c>
      <c r="C3616" s="1">
        <v>3955.37158</v>
      </c>
      <c r="D3616" s="1">
        <v>116.344249</v>
      </c>
      <c r="E3616" s="1">
        <v>39.924191</v>
      </c>
      <c r="F3616" t="s">
        <v>19</v>
      </c>
      <c r="G3616" t="str">
        <f t="shared" si="56"/>
        <v>116.344249,39.924191</v>
      </c>
      <c r="H3616" s="5">
        <v>3016</v>
      </c>
    </row>
    <row r="3617" spans="1:8" x14ac:dyDescent="0.15">
      <c r="A3617" t="s">
        <v>0</v>
      </c>
      <c r="B3617" s="1">
        <v>11620.28543</v>
      </c>
      <c r="C3617" s="1">
        <v>3955.3715900000002</v>
      </c>
      <c r="D3617" s="1">
        <v>116.344249</v>
      </c>
      <c r="E3617" s="1">
        <v>39.924191</v>
      </c>
      <c r="F3617" t="s">
        <v>19</v>
      </c>
      <c r="G3617" t="str">
        <f t="shared" si="56"/>
        <v>116.344249,39.924191</v>
      </c>
      <c r="H3617" s="5">
        <v>3017</v>
      </c>
    </row>
    <row r="3618" spans="1:8" x14ac:dyDescent="0.15">
      <c r="A3618" t="s">
        <v>0</v>
      </c>
      <c r="B3618" s="1">
        <v>11620.28543</v>
      </c>
      <c r="C3618" s="1">
        <v>3955.3716100000001</v>
      </c>
      <c r="D3618" s="1">
        <v>116.344249</v>
      </c>
      <c r="E3618" s="1">
        <v>39.924191</v>
      </c>
      <c r="F3618" t="s">
        <v>19</v>
      </c>
      <c r="G3618" t="str">
        <f t="shared" si="56"/>
        <v>116.344249,39.924191</v>
      </c>
      <c r="H3618" s="5">
        <v>3018</v>
      </c>
    </row>
    <row r="3619" spans="1:8" x14ac:dyDescent="0.15">
      <c r="A3619" t="s">
        <v>0</v>
      </c>
      <c r="B3619" s="1">
        <v>11620.28544</v>
      </c>
      <c r="C3619" s="1">
        <v>3955.3716199999999</v>
      </c>
      <c r="D3619" s="1">
        <v>116.344249</v>
      </c>
      <c r="E3619" s="1">
        <v>39.924191999999998</v>
      </c>
      <c r="F3619" t="s">
        <v>19</v>
      </c>
      <c r="G3619" t="str">
        <f t="shared" si="56"/>
        <v>116.344249,39.924192</v>
      </c>
      <c r="H3619" s="5">
        <v>3019</v>
      </c>
    </row>
    <row r="3620" spans="1:8" x14ac:dyDescent="0.15">
      <c r="A3620" t="s">
        <v>0</v>
      </c>
      <c r="B3620" s="1">
        <v>11620.28544</v>
      </c>
      <c r="C3620" s="1">
        <v>3955.3716300000001</v>
      </c>
      <c r="D3620" s="1">
        <v>116.344249</v>
      </c>
      <c r="E3620" s="1">
        <v>39.924191999999998</v>
      </c>
      <c r="F3620" t="s">
        <v>19</v>
      </c>
      <c r="G3620" t="str">
        <f t="shared" si="56"/>
        <v>116.344249,39.924192</v>
      </c>
      <c r="H3620" s="5">
        <v>3020</v>
      </c>
    </row>
    <row r="3621" spans="1:8" x14ac:dyDescent="0.15">
      <c r="A3621" t="s">
        <v>0</v>
      </c>
      <c r="B3621" s="1">
        <v>11620.285449999999</v>
      </c>
      <c r="C3621" s="1">
        <v>3955.3716399999998</v>
      </c>
      <c r="D3621" s="1">
        <v>116.34425</v>
      </c>
      <c r="E3621" s="1">
        <v>39.924191999999998</v>
      </c>
      <c r="F3621" t="s">
        <v>19</v>
      </c>
      <c r="G3621" t="str">
        <f t="shared" si="56"/>
        <v>116.34425,39.924192</v>
      </c>
      <c r="H3621" s="5">
        <v>3021</v>
      </c>
    </row>
    <row r="3622" spans="1:8" x14ac:dyDescent="0.15">
      <c r="A3622" t="s">
        <v>0</v>
      </c>
      <c r="B3622" s="1">
        <v>11620.285449999999</v>
      </c>
      <c r="C3622" s="1">
        <v>3955.37165</v>
      </c>
      <c r="D3622" s="1">
        <v>116.34425</v>
      </c>
      <c r="E3622" s="1">
        <v>39.924191999999998</v>
      </c>
      <c r="F3622" t="s">
        <v>19</v>
      </c>
      <c r="G3622" t="str">
        <f t="shared" si="56"/>
        <v>116.34425,39.924192</v>
      </c>
      <c r="H3622" s="5">
        <v>3022</v>
      </c>
    </row>
    <row r="3623" spans="1:8" x14ac:dyDescent="0.15">
      <c r="A3623" t="s">
        <v>0</v>
      </c>
      <c r="B3623" s="1">
        <v>11620.285449999999</v>
      </c>
      <c r="C3623" s="1">
        <v>3955.3716599999998</v>
      </c>
      <c r="D3623" s="1">
        <v>116.34425</v>
      </c>
      <c r="E3623" s="1">
        <v>39.924191999999998</v>
      </c>
      <c r="F3623" t="s">
        <v>19</v>
      </c>
      <c r="G3623" t="str">
        <f t="shared" si="56"/>
        <v>116.34425,39.924192</v>
      </c>
      <c r="H3623" s="5">
        <v>3023</v>
      </c>
    </row>
    <row r="3624" spans="1:8" x14ac:dyDescent="0.15">
      <c r="A3624" t="s">
        <v>0</v>
      </c>
      <c r="B3624" s="1">
        <v>11620.28544</v>
      </c>
      <c r="C3624" s="1">
        <v>3955.37167</v>
      </c>
      <c r="D3624" s="1">
        <v>116.344249</v>
      </c>
      <c r="E3624" s="1">
        <v>39.924191999999998</v>
      </c>
      <c r="F3624" t="s">
        <v>19</v>
      </c>
      <c r="G3624" t="str">
        <f t="shared" si="56"/>
        <v>116.344249,39.924192</v>
      </c>
      <c r="H3624" s="5">
        <v>3024</v>
      </c>
    </row>
    <row r="3625" spans="1:8" x14ac:dyDescent="0.15">
      <c r="A3625" t="s">
        <v>0</v>
      </c>
      <c r="B3625" s="1">
        <v>11620.28543</v>
      </c>
      <c r="C3625" s="1">
        <v>3955.3716800000002</v>
      </c>
      <c r="D3625" s="1">
        <v>116.344249</v>
      </c>
      <c r="E3625" s="1">
        <v>39.924193000000002</v>
      </c>
      <c r="F3625" t="s">
        <v>19</v>
      </c>
      <c r="G3625" t="str">
        <f t="shared" si="56"/>
        <v>116.344249,39.924193</v>
      </c>
      <c r="H3625" s="5">
        <v>3025</v>
      </c>
    </row>
    <row r="3626" spans="1:8" x14ac:dyDescent="0.15">
      <c r="A3626" t="s">
        <v>0</v>
      </c>
      <c r="B3626" s="1">
        <v>11620.28542</v>
      </c>
      <c r="C3626" s="1">
        <v>3955.3716899999999</v>
      </c>
      <c r="D3626" s="1">
        <v>116.344249</v>
      </c>
      <c r="E3626" s="1">
        <v>39.924193000000002</v>
      </c>
      <c r="F3626" t="s">
        <v>19</v>
      </c>
      <c r="G3626" t="str">
        <f t="shared" si="56"/>
        <v>116.344249,39.924193</v>
      </c>
      <c r="H3626" s="5">
        <v>3026</v>
      </c>
    </row>
    <row r="3627" spans="1:8" x14ac:dyDescent="0.15">
      <c r="A3627" t="s">
        <v>0</v>
      </c>
      <c r="B3627" s="1">
        <v>11620.28541</v>
      </c>
      <c r="C3627" s="1">
        <v>3955.3717000000001</v>
      </c>
      <c r="D3627" s="1">
        <v>116.344249</v>
      </c>
      <c r="E3627" s="1">
        <v>39.924193000000002</v>
      </c>
      <c r="F3627" t="s">
        <v>19</v>
      </c>
      <c r="G3627" t="str">
        <f t="shared" si="56"/>
        <v>116.344249,39.924193</v>
      </c>
      <c r="H3627" s="5">
        <v>3027</v>
      </c>
    </row>
    <row r="3628" spans="1:8" x14ac:dyDescent="0.15">
      <c r="A3628" t="s">
        <v>0</v>
      </c>
      <c r="B3628" s="1">
        <v>11620.285400000001</v>
      </c>
      <c r="C3628" s="1">
        <v>3955.3717099999999</v>
      </c>
      <c r="D3628" s="1">
        <v>116.344249</v>
      </c>
      <c r="E3628" s="1">
        <v>39.924193000000002</v>
      </c>
      <c r="F3628" t="s">
        <v>19</v>
      </c>
      <c r="G3628" t="str">
        <f t="shared" si="56"/>
        <v>116.344249,39.924193</v>
      </c>
      <c r="H3628" s="5">
        <v>3028</v>
      </c>
    </row>
    <row r="3629" spans="1:8" x14ac:dyDescent="0.15">
      <c r="A3629" t="s">
        <v>0</v>
      </c>
      <c r="B3629" s="1">
        <v>11620.285389999999</v>
      </c>
      <c r="C3629" s="1">
        <v>3955.3717299999998</v>
      </c>
      <c r="D3629" s="1">
        <v>116.344249</v>
      </c>
      <c r="E3629" s="1">
        <v>39.924193000000002</v>
      </c>
      <c r="F3629" t="s">
        <v>19</v>
      </c>
      <c r="G3629" t="str">
        <f t="shared" si="56"/>
        <v>116.344249,39.924193</v>
      </c>
      <c r="H3629" s="5">
        <v>3029</v>
      </c>
    </row>
    <row r="3630" spans="1:8" x14ac:dyDescent="0.15">
      <c r="A3630" t="s">
        <v>0</v>
      </c>
      <c r="B3630" s="1">
        <v>11620.285379999999</v>
      </c>
      <c r="C3630" s="1">
        <v>3955.37174</v>
      </c>
      <c r="D3630" s="1">
        <v>116.34424799999999</v>
      </c>
      <c r="E3630" s="1">
        <v>39.924194</v>
      </c>
      <c r="F3630" t="s">
        <v>19</v>
      </c>
      <c r="G3630" t="str">
        <f t="shared" si="56"/>
        <v>116.344248,39.924194</v>
      </c>
      <c r="H3630" s="5">
        <v>3030</v>
      </c>
    </row>
    <row r="3631" spans="1:8" x14ac:dyDescent="0.15">
      <c r="A3631" t="s">
        <v>0</v>
      </c>
      <c r="B3631" s="1">
        <v>11620.285389999999</v>
      </c>
      <c r="C3631" s="1">
        <v>3955.3717499999998</v>
      </c>
      <c r="D3631" s="1">
        <v>116.344249</v>
      </c>
      <c r="E3631" s="1">
        <v>39.924194</v>
      </c>
      <c r="F3631" t="s">
        <v>19</v>
      </c>
      <c r="G3631" t="str">
        <f t="shared" si="56"/>
        <v>116.344249,39.924194</v>
      </c>
      <c r="H3631" s="5">
        <v>3031</v>
      </c>
    </row>
    <row r="3632" spans="1:8" x14ac:dyDescent="0.15">
      <c r="A3632" t="s">
        <v>0</v>
      </c>
      <c r="B3632" s="1">
        <v>11620.285400000001</v>
      </c>
      <c r="C3632" s="1">
        <v>3955.3717499999998</v>
      </c>
      <c r="D3632" s="1">
        <v>116.344249</v>
      </c>
      <c r="E3632" s="1">
        <v>39.924194</v>
      </c>
      <c r="F3632" t="s">
        <v>19</v>
      </c>
      <c r="G3632" t="str">
        <f t="shared" si="56"/>
        <v>116.344249,39.924194</v>
      </c>
      <c r="H3632" s="5">
        <v>3032</v>
      </c>
    </row>
    <row r="3633" spans="1:8" x14ac:dyDescent="0.15">
      <c r="A3633" t="s">
        <v>0</v>
      </c>
      <c r="B3633" s="1">
        <v>11620.285400000001</v>
      </c>
      <c r="C3633" s="1">
        <v>3955.37176</v>
      </c>
      <c r="D3633" s="1">
        <v>116.344249</v>
      </c>
      <c r="E3633" s="1">
        <v>39.924194</v>
      </c>
      <c r="F3633" t="s">
        <v>19</v>
      </c>
      <c r="G3633" t="str">
        <f t="shared" si="56"/>
        <v>116.344249,39.924194</v>
      </c>
      <c r="H3633" s="5">
        <v>3033</v>
      </c>
    </row>
    <row r="3634" spans="1:8" x14ac:dyDescent="0.15">
      <c r="A3634" t="s">
        <v>0</v>
      </c>
      <c r="B3634" s="1">
        <v>11620.285400000001</v>
      </c>
      <c r="C3634" s="1">
        <v>3955.3717499999998</v>
      </c>
      <c r="D3634" s="1">
        <v>116.344249</v>
      </c>
      <c r="E3634" s="1">
        <v>39.924194</v>
      </c>
      <c r="F3634" t="s">
        <v>19</v>
      </c>
      <c r="G3634" t="str">
        <f t="shared" si="56"/>
        <v>116.344249,39.924194</v>
      </c>
      <c r="H3634" s="5">
        <v>3034</v>
      </c>
    </row>
    <row r="3635" spans="1:8" x14ac:dyDescent="0.15">
      <c r="A3635" t="s">
        <v>0</v>
      </c>
      <c r="B3635" s="1">
        <v>11620.285400000001</v>
      </c>
      <c r="C3635" s="1">
        <v>3955.3717499999998</v>
      </c>
      <c r="D3635" s="1">
        <v>116.344249</v>
      </c>
      <c r="E3635" s="1">
        <v>39.924194</v>
      </c>
      <c r="F3635" t="s">
        <v>19</v>
      </c>
      <c r="G3635" t="str">
        <f t="shared" si="56"/>
        <v>116.344249,39.924194</v>
      </c>
      <c r="H3635" s="5">
        <v>3035</v>
      </c>
    </row>
    <row r="3636" spans="1:8" x14ac:dyDescent="0.15">
      <c r="A3636" t="s">
        <v>0</v>
      </c>
      <c r="B3636" s="1">
        <v>11620.285400000001</v>
      </c>
      <c r="C3636" s="1">
        <v>3955.3717499999998</v>
      </c>
      <c r="D3636" s="1">
        <v>116.344249</v>
      </c>
      <c r="E3636" s="1">
        <v>39.924194</v>
      </c>
      <c r="F3636" t="s">
        <v>19</v>
      </c>
      <c r="G3636" t="str">
        <f t="shared" si="56"/>
        <v>116.344249,39.924194</v>
      </c>
      <c r="H3636" s="5">
        <v>3036</v>
      </c>
    </row>
    <row r="3637" spans="1:8" x14ac:dyDescent="0.15">
      <c r="A3637" t="s">
        <v>0</v>
      </c>
      <c r="B3637" s="1">
        <v>11620.285400000001</v>
      </c>
      <c r="C3637" s="1">
        <v>3955.3717499999998</v>
      </c>
      <c r="D3637" s="1">
        <v>116.344249</v>
      </c>
      <c r="E3637" s="1">
        <v>39.924194</v>
      </c>
      <c r="F3637" t="s">
        <v>19</v>
      </c>
      <c r="G3637" t="str">
        <f t="shared" si="56"/>
        <v>116.344249,39.924194</v>
      </c>
      <c r="H3637" s="5">
        <v>3037</v>
      </c>
    </row>
    <row r="3638" spans="1:8" x14ac:dyDescent="0.15">
      <c r="A3638" t="s">
        <v>0</v>
      </c>
      <c r="B3638" s="1">
        <v>11620.28541</v>
      </c>
      <c r="C3638" s="1">
        <v>3955.3717499999998</v>
      </c>
      <c r="D3638" s="1">
        <v>116.344249</v>
      </c>
      <c r="E3638" s="1">
        <v>39.924194</v>
      </c>
      <c r="F3638" t="s">
        <v>19</v>
      </c>
      <c r="G3638" t="str">
        <f t="shared" si="56"/>
        <v>116.344249,39.924194</v>
      </c>
      <c r="H3638" s="5">
        <v>3038</v>
      </c>
    </row>
    <row r="3639" spans="1:8" x14ac:dyDescent="0.15">
      <c r="A3639" t="s">
        <v>0</v>
      </c>
      <c r="B3639" s="1">
        <v>11620.28542</v>
      </c>
      <c r="C3639" s="1">
        <v>3955.37176</v>
      </c>
      <c r="D3639" s="1">
        <v>116.344249</v>
      </c>
      <c r="E3639" s="1">
        <v>39.924194</v>
      </c>
      <c r="F3639" t="s">
        <v>19</v>
      </c>
      <c r="G3639" t="str">
        <f t="shared" si="56"/>
        <v>116.344249,39.924194</v>
      </c>
      <c r="H3639" s="5">
        <v>3039</v>
      </c>
    </row>
    <row r="3640" spans="1:8" x14ac:dyDescent="0.15">
      <c r="A3640" t="s">
        <v>0</v>
      </c>
      <c r="B3640" s="1">
        <v>11620.28543</v>
      </c>
      <c r="C3640" s="1">
        <v>3955.3717700000002</v>
      </c>
      <c r="D3640" s="1">
        <v>116.344249</v>
      </c>
      <c r="E3640" s="1">
        <v>39.924194</v>
      </c>
      <c r="F3640" t="s">
        <v>19</v>
      </c>
      <c r="G3640" t="str">
        <f t="shared" si="56"/>
        <v>116.344249,39.924194</v>
      </c>
      <c r="H3640" s="5">
        <v>3040</v>
      </c>
    </row>
    <row r="3641" spans="1:8" x14ac:dyDescent="0.15">
      <c r="A3641" t="s">
        <v>0</v>
      </c>
      <c r="B3641" s="1">
        <v>11620.285449999999</v>
      </c>
      <c r="C3641" s="1">
        <v>3955.3717700000002</v>
      </c>
      <c r="D3641" s="1">
        <v>116.34425</v>
      </c>
      <c r="E3641" s="1">
        <v>39.924194</v>
      </c>
      <c r="F3641" t="s">
        <v>19</v>
      </c>
      <c r="G3641" t="str">
        <f t="shared" si="56"/>
        <v>116.34425,39.924194</v>
      </c>
      <c r="H3641" s="5">
        <v>3041</v>
      </c>
    </row>
    <row r="3642" spans="1:8" x14ac:dyDescent="0.15">
      <c r="A3642" t="s">
        <v>0</v>
      </c>
      <c r="B3642" s="1">
        <v>11620.285449999999</v>
      </c>
      <c r="C3642" s="1">
        <v>3955.3717700000002</v>
      </c>
      <c r="D3642" s="1">
        <v>116.34425</v>
      </c>
      <c r="E3642" s="1">
        <v>39.924194</v>
      </c>
      <c r="F3642" t="s">
        <v>19</v>
      </c>
      <c r="G3642" t="str">
        <f t="shared" si="56"/>
        <v>116.34425,39.924194</v>
      </c>
      <c r="H3642" s="5">
        <v>3042</v>
      </c>
    </row>
    <row r="3643" spans="1:8" x14ac:dyDescent="0.15">
      <c r="A3643" t="s">
        <v>0</v>
      </c>
      <c r="B3643" s="1">
        <v>11620.285449999999</v>
      </c>
      <c r="C3643" s="1">
        <v>3955.3717700000002</v>
      </c>
      <c r="D3643" s="1">
        <v>116.34425</v>
      </c>
      <c r="E3643" s="1">
        <v>39.924194</v>
      </c>
      <c r="F3643" t="s">
        <v>19</v>
      </c>
      <c r="G3643" t="str">
        <f t="shared" si="56"/>
        <v>116.34425,39.924194</v>
      </c>
      <c r="H3643" s="5">
        <v>3043</v>
      </c>
    </row>
    <row r="3644" spans="1:8" x14ac:dyDescent="0.15">
      <c r="A3644" t="s">
        <v>0</v>
      </c>
      <c r="B3644" s="1">
        <v>11620.285449999999</v>
      </c>
      <c r="C3644" s="1">
        <v>3955.3717700000002</v>
      </c>
      <c r="D3644" s="1">
        <v>116.34425</v>
      </c>
      <c r="E3644" s="1">
        <v>39.924194</v>
      </c>
      <c r="F3644" t="s">
        <v>19</v>
      </c>
      <c r="G3644" t="str">
        <f t="shared" si="56"/>
        <v>116.34425,39.924194</v>
      </c>
      <c r="H3644" s="5">
        <v>3044</v>
      </c>
    </row>
    <row r="3645" spans="1:8" x14ac:dyDescent="0.15">
      <c r="A3645" t="s">
        <v>0</v>
      </c>
      <c r="B3645" s="1">
        <v>11620.285459999999</v>
      </c>
      <c r="C3645" s="1">
        <v>3955.3717700000002</v>
      </c>
      <c r="D3645" s="1">
        <v>116.34425</v>
      </c>
      <c r="E3645" s="1">
        <v>39.924194</v>
      </c>
      <c r="F3645" t="s">
        <v>19</v>
      </c>
      <c r="G3645" t="str">
        <f t="shared" si="56"/>
        <v>116.34425,39.924194</v>
      </c>
      <c r="H3645" s="5">
        <v>3045</v>
      </c>
    </row>
    <row r="3646" spans="1:8" x14ac:dyDescent="0.15">
      <c r="A3646" t="s">
        <v>0</v>
      </c>
      <c r="B3646" s="1">
        <v>11620.285449999999</v>
      </c>
      <c r="C3646" s="1">
        <v>3955.3717700000002</v>
      </c>
      <c r="D3646" s="1">
        <v>116.34425</v>
      </c>
      <c r="E3646" s="1">
        <v>39.924194</v>
      </c>
      <c r="F3646" t="s">
        <v>19</v>
      </c>
      <c r="G3646" t="str">
        <f t="shared" si="56"/>
        <v>116.34425,39.924194</v>
      </c>
      <c r="H3646" s="5">
        <v>3046</v>
      </c>
    </row>
    <row r="3647" spans="1:8" x14ac:dyDescent="0.15">
      <c r="A3647" t="s">
        <v>0</v>
      </c>
      <c r="B3647" s="1">
        <v>11620.28544</v>
      </c>
      <c r="C3647" s="1">
        <v>3955.3717700000002</v>
      </c>
      <c r="D3647" s="1">
        <v>116.344249</v>
      </c>
      <c r="E3647" s="1">
        <v>39.924194</v>
      </c>
      <c r="F3647" t="s">
        <v>19</v>
      </c>
      <c r="G3647" t="str">
        <f t="shared" si="56"/>
        <v>116.344249,39.924194</v>
      </c>
      <c r="H3647" s="5">
        <v>3047</v>
      </c>
    </row>
    <row r="3648" spans="1:8" x14ac:dyDescent="0.15">
      <c r="A3648" t="s">
        <v>0</v>
      </c>
      <c r="B3648" s="1">
        <v>11620.28543</v>
      </c>
      <c r="C3648" s="1">
        <v>3955.3717700000002</v>
      </c>
      <c r="D3648" s="1">
        <v>116.344249</v>
      </c>
      <c r="E3648" s="1">
        <v>39.924194</v>
      </c>
      <c r="F3648" t="s">
        <v>19</v>
      </c>
      <c r="G3648" t="str">
        <f t="shared" si="56"/>
        <v>116.344249,39.924194</v>
      </c>
      <c r="H3648" s="5">
        <v>3048</v>
      </c>
    </row>
    <row r="3649" spans="1:8" x14ac:dyDescent="0.15">
      <c r="A3649" t="s">
        <v>0</v>
      </c>
      <c r="B3649" s="1">
        <v>11620.28541</v>
      </c>
      <c r="C3649" s="1">
        <v>3955.3717700000002</v>
      </c>
      <c r="D3649" s="1">
        <v>116.344249</v>
      </c>
      <c r="E3649" s="1">
        <v>39.924194</v>
      </c>
      <c r="F3649" t="s">
        <v>19</v>
      </c>
      <c r="G3649" t="str">
        <f t="shared" si="56"/>
        <v>116.344249,39.924194</v>
      </c>
      <c r="H3649" s="5">
        <v>3049</v>
      </c>
    </row>
    <row r="3650" spans="1:8" x14ac:dyDescent="0.15">
      <c r="A3650" t="s">
        <v>0</v>
      </c>
      <c r="B3650" s="1">
        <v>11620.285400000001</v>
      </c>
      <c r="C3650" s="1">
        <v>3955.3717700000002</v>
      </c>
      <c r="D3650" s="1">
        <v>116.344249</v>
      </c>
      <c r="E3650" s="1">
        <v>39.924194</v>
      </c>
      <c r="F3650" t="s">
        <v>19</v>
      </c>
      <c r="G3650" t="str">
        <f t="shared" ref="G3650:G3713" si="57">D3650&amp;","&amp;E3650</f>
        <v>116.344249,39.924194</v>
      </c>
      <c r="H3650" s="5">
        <v>3050</v>
      </c>
    </row>
    <row r="3651" spans="1:8" x14ac:dyDescent="0.15">
      <c r="A3651" t="s">
        <v>0</v>
      </c>
      <c r="B3651" s="1">
        <v>11620.28542</v>
      </c>
      <c r="C3651" s="1">
        <v>3955.37131</v>
      </c>
      <c r="D3651" s="1">
        <v>116.344249</v>
      </c>
      <c r="E3651" s="1">
        <v>39.924185999999999</v>
      </c>
      <c r="F3651" t="s">
        <v>19</v>
      </c>
      <c r="G3651" t="str">
        <f t="shared" si="57"/>
        <v>116.344249,39.924186</v>
      </c>
      <c r="H3651" s="5">
        <v>3051</v>
      </c>
    </row>
    <row r="3652" spans="1:8" x14ac:dyDescent="0.15">
      <c r="A3652" t="s">
        <v>0</v>
      </c>
      <c r="B3652" s="1">
        <v>11620.285519999999</v>
      </c>
      <c r="C3652" s="1">
        <v>3955.3703399999999</v>
      </c>
      <c r="D3652" s="1">
        <v>116.344251</v>
      </c>
      <c r="E3652" s="1">
        <v>39.924169999999997</v>
      </c>
      <c r="F3652" t="s">
        <v>19</v>
      </c>
      <c r="G3652" t="str">
        <f t="shared" si="57"/>
        <v>116.344251,39.92417</v>
      </c>
      <c r="H3652" s="5">
        <v>3052</v>
      </c>
    </row>
    <row r="3653" spans="1:8" x14ac:dyDescent="0.15">
      <c r="A3653" t="s">
        <v>0</v>
      </c>
      <c r="B3653" s="1">
        <v>11620.285620000001</v>
      </c>
      <c r="C3653" s="1">
        <v>3955.3686299999999</v>
      </c>
      <c r="D3653" s="1">
        <v>116.344252</v>
      </c>
      <c r="E3653" s="1">
        <v>39.924142000000003</v>
      </c>
      <c r="F3653" t="s">
        <v>19</v>
      </c>
      <c r="G3653" t="str">
        <f t="shared" si="57"/>
        <v>116.344252,39.924142</v>
      </c>
      <c r="H3653" s="5">
        <v>3053</v>
      </c>
    </row>
    <row r="3654" spans="1:8" x14ac:dyDescent="0.15">
      <c r="A3654" t="s">
        <v>0</v>
      </c>
      <c r="B3654" s="1">
        <v>11620.285819999999</v>
      </c>
      <c r="C3654" s="1">
        <v>3955.3661999999999</v>
      </c>
      <c r="D3654" s="1">
        <v>116.344256</v>
      </c>
      <c r="E3654" s="1">
        <v>39.924101</v>
      </c>
      <c r="F3654" t="s">
        <v>19</v>
      </c>
      <c r="G3654" t="str">
        <f t="shared" si="57"/>
        <v>116.344256,39.924101</v>
      </c>
      <c r="H3654" s="5">
        <v>3054</v>
      </c>
    </row>
    <row r="3655" spans="1:8" x14ac:dyDescent="0.15">
      <c r="A3655" t="s">
        <v>0</v>
      </c>
      <c r="B3655" s="1">
        <v>11620.286190000001</v>
      </c>
      <c r="C3655" s="1">
        <v>3955.3631</v>
      </c>
      <c r="D3655" s="1">
        <v>116.344262</v>
      </c>
      <c r="E3655" s="1">
        <v>39.924050000000001</v>
      </c>
      <c r="F3655" t="s">
        <v>19</v>
      </c>
      <c r="G3655" t="str">
        <f t="shared" si="57"/>
        <v>116.344262,39.92405</v>
      </c>
      <c r="H3655" s="5">
        <v>3055</v>
      </c>
    </row>
    <row r="3656" spans="1:8" x14ac:dyDescent="0.15">
      <c r="A3656" t="s">
        <v>0</v>
      </c>
      <c r="B3656" s="1">
        <v>11620.28659</v>
      </c>
      <c r="C3656" s="1">
        <v>3955.3594499999999</v>
      </c>
      <c r="D3656" s="1">
        <v>116.344269</v>
      </c>
      <c r="E3656" s="1">
        <v>39.923988999999999</v>
      </c>
      <c r="F3656" t="s">
        <v>19</v>
      </c>
      <c r="G3656" t="str">
        <f t="shared" si="57"/>
        <v>116.344269,39.923989</v>
      </c>
      <c r="H3656" s="5">
        <v>3056</v>
      </c>
    </row>
    <row r="3657" spans="1:8" x14ac:dyDescent="0.15">
      <c r="A3657" t="s">
        <v>0</v>
      </c>
      <c r="B3657" s="1">
        <v>11620.286980000001</v>
      </c>
      <c r="C3657" s="1">
        <v>3955.3556600000002</v>
      </c>
      <c r="D3657" s="1">
        <v>116.344275</v>
      </c>
      <c r="E3657" s="1">
        <v>39.923926000000002</v>
      </c>
      <c r="F3657" t="s">
        <v>19</v>
      </c>
      <c r="G3657" t="str">
        <f t="shared" si="57"/>
        <v>116.344275,39.923926</v>
      </c>
      <c r="H3657" s="5">
        <v>3057</v>
      </c>
    </row>
    <row r="3658" spans="1:8" x14ac:dyDescent="0.15">
      <c r="A3658" t="s">
        <v>0</v>
      </c>
      <c r="B3658" s="1">
        <v>11620.287410000001</v>
      </c>
      <c r="C3658" s="1">
        <v>3955.3519500000002</v>
      </c>
      <c r="D3658" s="1">
        <v>116.34428200000001</v>
      </c>
      <c r="E3658" s="1">
        <v>39.923864000000002</v>
      </c>
      <c r="F3658" t="s">
        <v>19</v>
      </c>
      <c r="G3658" t="str">
        <f t="shared" si="57"/>
        <v>116.344282,39.923864</v>
      </c>
      <c r="H3658" s="5">
        <v>3058</v>
      </c>
    </row>
    <row r="3659" spans="1:8" x14ac:dyDescent="0.15">
      <c r="A3659" t="s">
        <v>0</v>
      </c>
      <c r="B3659" s="1">
        <v>11620.28787</v>
      </c>
      <c r="C3659" s="1">
        <v>3955.3483799999999</v>
      </c>
      <c r="D3659" s="1">
        <v>116.34429</v>
      </c>
      <c r="E3659" s="1">
        <v>39.923803999999997</v>
      </c>
      <c r="F3659" t="s">
        <v>19</v>
      </c>
      <c r="G3659" t="str">
        <f t="shared" si="57"/>
        <v>116.34429,39.923804</v>
      </c>
      <c r="H3659" s="5">
        <v>3059</v>
      </c>
    </row>
    <row r="3660" spans="1:8" x14ac:dyDescent="0.15">
      <c r="A3660" t="s">
        <v>0</v>
      </c>
      <c r="B3660" s="1">
        <v>11620.288269999999</v>
      </c>
      <c r="C3660" s="1">
        <v>3955.3449900000001</v>
      </c>
      <c r="D3660" s="1">
        <v>116.344297</v>
      </c>
      <c r="E3660" s="1">
        <v>39.923748000000003</v>
      </c>
      <c r="F3660" t="s">
        <v>19</v>
      </c>
      <c r="G3660" t="str">
        <f t="shared" si="57"/>
        <v>116.344297,39.923748</v>
      </c>
      <c r="H3660" s="5">
        <v>3060</v>
      </c>
    </row>
    <row r="3661" spans="1:8" x14ac:dyDescent="0.15">
      <c r="A3661" t="s">
        <v>0</v>
      </c>
      <c r="B3661" s="1">
        <v>11620.28873</v>
      </c>
      <c r="C3661" s="1">
        <v>3955.3416299999999</v>
      </c>
      <c r="D3661" s="1">
        <v>116.34430399999999</v>
      </c>
      <c r="E3661" s="1">
        <v>39.923692000000003</v>
      </c>
      <c r="F3661" t="s">
        <v>19</v>
      </c>
      <c r="G3661" t="str">
        <f t="shared" si="57"/>
        <v>116.344304,39.923692</v>
      </c>
      <c r="H3661" s="5">
        <v>3061</v>
      </c>
    </row>
    <row r="3662" spans="1:8" x14ac:dyDescent="0.15">
      <c r="A3662" t="s">
        <v>0</v>
      </c>
      <c r="B3662" s="1">
        <v>11620.289199999999</v>
      </c>
      <c r="C3662" s="1">
        <v>3955.3382000000001</v>
      </c>
      <c r="D3662" s="1">
        <v>116.344312</v>
      </c>
      <c r="E3662" s="1">
        <v>39.923634999999997</v>
      </c>
      <c r="F3662" t="s">
        <v>19</v>
      </c>
      <c r="G3662" t="str">
        <f t="shared" si="57"/>
        <v>116.344312,39.923635</v>
      </c>
      <c r="H3662" s="5">
        <v>3062</v>
      </c>
    </row>
    <row r="3663" spans="1:8" x14ac:dyDescent="0.15">
      <c r="A3663" t="s">
        <v>0</v>
      </c>
      <c r="B3663" s="1">
        <v>11620.289699999999</v>
      </c>
      <c r="C3663" s="1">
        <v>3955.3346999999999</v>
      </c>
      <c r="D3663" s="1">
        <v>116.34432099999999</v>
      </c>
      <c r="E3663" s="1">
        <v>39.923575999999997</v>
      </c>
      <c r="F3663" t="s">
        <v>19</v>
      </c>
      <c r="G3663" t="str">
        <f t="shared" si="57"/>
        <v>116.344321,39.923576</v>
      </c>
      <c r="H3663" s="5">
        <v>3063</v>
      </c>
    </row>
    <row r="3664" spans="1:8" x14ac:dyDescent="0.15">
      <c r="A3664" t="s">
        <v>0</v>
      </c>
      <c r="B3664" s="1">
        <v>11620.290349999999</v>
      </c>
      <c r="C3664" s="1">
        <v>3955.3310799999999</v>
      </c>
      <c r="D3664" s="1">
        <v>116.344331</v>
      </c>
      <c r="E3664" s="1">
        <v>39.923515999999999</v>
      </c>
      <c r="F3664" t="s">
        <v>19</v>
      </c>
      <c r="G3664" t="str">
        <f t="shared" si="57"/>
        <v>116.344331,39.923516</v>
      </c>
      <c r="H3664" s="5">
        <v>3064</v>
      </c>
    </row>
    <row r="3665" spans="1:8" x14ac:dyDescent="0.15">
      <c r="A3665" t="s">
        <v>0</v>
      </c>
      <c r="B3665" s="1">
        <v>11620.29124</v>
      </c>
      <c r="C3665" s="1">
        <v>3955.3274000000001</v>
      </c>
      <c r="D3665" s="1">
        <v>116.344346</v>
      </c>
      <c r="E3665" s="1">
        <v>39.923454999999997</v>
      </c>
      <c r="F3665" t="s">
        <v>19</v>
      </c>
      <c r="G3665" t="str">
        <f t="shared" si="57"/>
        <v>116.344346,39.923455</v>
      </c>
      <c r="H3665" s="5">
        <v>3065</v>
      </c>
    </row>
    <row r="3666" spans="1:8" x14ac:dyDescent="0.15">
      <c r="A3666" t="s">
        <v>0</v>
      </c>
      <c r="B3666" s="1">
        <v>11620.29234</v>
      </c>
      <c r="C3666" s="1">
        <v>3955.3237300000001</v>
      </c>
      <c r="D3666" s="1">
        <v>116.344365</v>
      </c>
      <c r="E3666" s="1">
        <v>39.923394000000002</v>
      </c>
      <c r="F3666" t="s">
        <v>19</v>
      </c>
      <c r="G3666" t="str">
        <f t="shared" si="57"/>
        <v>116.344365,39.923394</v>
      </c>
      <c r="H3666" s="5">
        <v>3066</v>
      </c>
    </row>
    <row r="3667" spans="1:8" x14ac:dyDescent="0.15">
      <c r="A3667" t="s">
        <v>0</v>
      </c>
      <c r="B3667" s="1">
        <v>11620.293369999999</v>
      </c>
      <c r="C3667" s="1">
        <v>3955.3200400000001</v>
      </c>
      <c r="D3667" s="1">
        <v>116.344382</v>
      </c>
      <c r="E3667" s="1">
        <v>39.923332000000002</v>
      </c>
      <c r="F3667" t="s">
        <v>19</v>
      </c>
      <c r="G3667" t="str">
        <f t="shared" si="57"/>
        <v>116.344382,39.923332</v>
      </c>
      <c r="H3667" s="5">
        <v>3067</v>
      </c>
    </row>
    <row r="3668" spans="1:8" x14ac:dyDescent="0.15">
      <c r="A3668" t="s">
        <v>0</v>
      </c>
      <c r="B3668" s="1">
        <v>11620.29437</v>
      </c>
      <c r="C3668" s="1">
        <v>3955.3164499999998</v>
      </c>
      <c r="D3668" s="1">
        <v>116.344399</v>
      </c>
      <c r="E3668" s="1">
        <v>39.923271999999997</v>
      </c>
      <c r="F3668" t="s">
        <v>19</v>
      </c>
      <c r="G3668" t="str">
        <f t="shared" si="57"/>
        <v>116.344399,39.923272</v>
      </c>
      <c r="H3668" s="5">
        <v>3068</v>
      </c>
    </row>
    <row r="3669" spans="1:8" x14ac:dyDescent="0.15">
      <c r="A3669" t="s">
        <v>0</v>
      </c>
      <c r="B3669" s="1">
        <v>11620.295190000001</v>
      </c>
      <c r="C3669" s="1">
        <v>3955.3134399999999</v>
      </c>
      <c r="D3669" s="1">
        <v>116.34441200000001</v>
      </c>
      <c r="E3669" s="1">
        <v>39.923222000000003</v>
      </c>
      <c r="F3669" t="s">
        <v>19</v>
      </c>
      <c r="G3669" t="str">
        <f t="shared" si="57"/>
        <v>116.344412,39.923222</v>
      </c>
      <c r="H3669" s="5">
        <v>3069</v>
      </c>
    </row>
    <row r="3670" spans="1:8" x14ac:dyDescent="0.15">
      <c r="A3670" t="s">
        <v>0</v>
      </c>
      <c r="B3670" s="1">
        <v>11620.295889999999</v>
      </c>
      <c r="C3670" s="1">
        <v>3955.3108499999998</v>
      </c>
      <c r="D3670" s="1">
        <v>116.344424</v>
      </c>
      <c r="E3670" s="1">
        <v>39.923178999999998</v>
      </c>
      <c r="F3670" t="s">
        <v>19</v>
      </c>
      <c r="G3670" t="str">
        <f t="shared" si="57"/>
        <v>116.344424,39.923179</v>
      </c>
      <c r="H3670" s="5">
        <v>3070</v>
      </c>
    </row>
    <row r="3671" spans="1:8" x14ac:dyDescent="0.15">
      <c r="A3671" t="s">
        <v>0</v>
      </c>
      <c r="B3671" s="1">
        <v>11620.29657</v>
      </c>
      <c r="C3671" s="1">
        <v>3955.3082300000001</v>
      </c>
      <c r="D3671" s="1">
        <v>116.344435</v>
      </c>
      <c r="E3671" s="1">
        <v>39.923135000000002</v>
      </c>
      <c r="F3671" t="s">
        <v>19</v>
      </c>
      <c r="G3671" t="str">
        <f t="shared" si="57"/>
        <v>116.344435,39.923135</v>
      </c>
      <c r="H3671" s="5">
        <v>3071</v>
      </c>
    </row>
    <row r="3672" spans="1:8" x14ac:dyDescent="0.15">
      <c r="A3672" t="s">
        <v>0</v>
      </c>
      <c r="B3672" s="1">
        <v>11620.297399999999</v>
      </c>
      <c r="C3672" s="1">
        <v>3955.3052600000001</v>
      </c>
      <c r="D3672" s="1">
        <v>116.344449</v>
      </c>
      <c r="E3672" s="1">
        <v>39.923085999999998</v>
      </c>
      <c r="F3672" t="s">
        <v>19</v>
      </c>
      <c r="G3672" t="str">
        <f t="shared" si="57"/>
        <v>116.344449,39.923086</v>
      </c>
      <c r="H3672" s="5">
        <v>3072</v>
      </c>
    </row>
    <row r="3673" spans="1:8" x14ac:dyDescent="0.15">
      <c r="A3673" t="s">
        <v>0</v>
      </c>
      <c r="B3673" s="1">
        <v>11620.298349999999</v>
      </c>
      <c r="C3673" s="1">
        <v>3955.3018000000002</v>
      </c>
      <c r="D3673" s="1">
        <v>116.344465</v>
      </c>
      <c r="E3673" s="1">
        <v>39.923028000000002</v>
      </c>
      <c r="F3673" t="s">
        <v>19</v>
      </c>
      <c r="G3673" t="str">
        <f t="shared" si="57"/>
        <v>116.344465,39.923028</v>
      </c>
      <c r="H3673" s="5">
        <v>3073</v>
      </c>
    </row>
    <row r="3674" spans="1:8" x14ac:dyDescent="0.15">
      <c r="A3674" t="s">
        <v>0</v>
      </c>
      <c r="B3674" s="1">
        <v>11620.29939</v>
      </c>
      <c r="C3674" s="1">
        <v>3955.2979799999998</v>
      </c>
      <c r="D3674" s="1">
        <v>116.344482</v>
      </c>
      <c r="E3674" s="1">
        <v>39.922964999999998</v>
      </c>
      <c r="F3674" t="s">
        <v>19</v>
      </c>
      <c r="G3674" t="str">
        <f t="shared" si="57"/>
        <v>116.344482,39.922965</v>
      </c>
      <c r="H3674" s="5">
        <v>3074</v>
      </c>
    </row>
    <row r="3675" spans="1:8" x14ac:dyDescent="0.15">
      <c r="A3675" t="s">
        <v>0</v>
      </c>
      <c r="B3675" s="1">
        <v>11620.300450000001</v>
      </c>
      <c r="C3675" s="1">
        <v>3955.2938899999999</v>
      </c>
      <c r="D3675" s="1">
        <v>116.3445</v>
      </c>
      <c r="E3675" s="1">
        <v>39.922896000000001</v>
      </c>
      <c r="F3675" t="s">
        <v>19</v>
      </c>
      <c r="G3675" t="str">
        <f t="shared" si="57"/>
        <v>116.3445,39.922896</v>
      </c>
      <c r="H3675" s="5">
        <v>3075</v>
      </c>
    </row>
    <row r="3676" spans="1:8" x14ac:dyDescent="0.15">
      <c r="A3676" t="s">
        <v>0</v>
      </c>
      <c r="B3676" s="1">
        <v>11620.30133</v>
      </c>
      <c r="C3676" s="1">
        <v>3955.2895199999998</v>
      </c>
      <c r="D3676" s="1">
        <v>116.344515</v>
      </c>
      <c r="E3676" s="1">
        <v>39.922823999999999</v>
      </c>
      <c r="F3676" t="s">
        <v>19</v>
      </c>
      <c r="G3676" t="str">
        <f t="shared" si="57"/>
        <v>116.344515,39.922824</v>
      </c>
      <c r="H3676" s="5">
        <v>3076</v>
      </c>
    </row>
    <row r="3677" spans="1:8" x14ac:dyDescent="0.15">
      <c r="A3677" t="s">
        <v>0</v>
      </c>
      <c r="B3677" s="1">
        <v>11620.301949999999</v>
      </c>
      <c r="C3677" s="1">
        <v>3955.2848100000001</v>
      </c>
      <c r="D3677" s="1">
        <v>116.344525</v>
      </c>
      <c r="E3677" s="1">
        <v>39.922744999999999</v>
      </c>
      <c r="F3677" t="s">
        <v>19</v>
      </c>
      <c r="G3677" t="str">
        <f t="shared" si="57"/>
        <v>116.344525,39.922745</v>
      </c>
      <c r="H3677" s="5">
        <v>3077</v>
      </c>
    </row>
    <row r="3678" spans="1:8" x14ac:dyDescent="0.15">
      <c r="A3678" t="s">
        <v>0</v>
      </c>
      <c r="B3678" s="1">
        <v>11620.30234</v>
      </c>
      <c r="C3678" s="1">
        <v>3955.2797599999999</v>
      </c>
      <c r="D3678" s="1">
        <v>116.344532</v>
      </c>
      <c r="E3678" s="1">
        <v>39.922660999999998</v>
      </c>
      <c r="F3678" t="s">
        <v>19</v>
      </c>
      <c r="G3678" t="str">
        <f t="shared" si="57"/>
        <v>116.344532,39.922661</v>
      </c>
      <c r="H3678" s="5">
        <v>3078</v>
      </c>
    </row>
    <row r="3679" spans="1:8" x14ac:dyDescent="0.15">
      <c r="A3679" t="s">
        <v>0</v>
      </c>
      <c r="B3679" s="1">
        <v>11620.30264</v>
      </c>
      <c r="C3679" s="1">
        <v>3955.2745399999999</v>
      </c>
      <c r="D3679" s="1">
        <v>116.344537</v>
      </c>
      <c r="E3679" s="1">
        <v>39.922573999999997</v>
      </c>
      <c r="F3679" t="s">
        <v>19</v>
      </c>
      <c r="G3679" t="str">
        <f t="shared" si="57"/>
        <v>116.344537,39.922574</v>
      </c>
      <c r="H3679" s="5">
        <v>3079</v>
      </c>
    </row>
    <row r="3680" spans="1:8" x14ac:dyDescent="0.15">
      <c r="A3680" t="s">
        <v>0</v>
      </c>
      <c r="B3680" s="1">
        <v>11620.30294</v>
      </c>
      <c r="C3680" s="1">
        <v>3955.2693800000002</v>
      </c>
      <c r="D3680" s="1">
        <v>116.344542</v>
      </c>
      <c r="E3680" s="1">
        <v>39.922488000000001</v>
      </c>
      <c r="F3680" t="s">
        <v>19</v>
      </c>
      <c r="G3680" t="str">
        <f t="shared" si="57"/>
        <v>116.344542,39.922488</v>
      </c>
      <c r="H3680" s="5">
        <v>3080</v>
      </c>
    </row>
    <row r="3681" spans="1:8" x14ac:dyDescent="0.15">
      <c r="A3681" t="s">
        <v>0</v>
      </c>
      <c r="B3681" s="1">
        <v>11620.30322</v>
      </c>
      <c r="C3681" s="1">
        <v>3955.26422</v>
      </c>
      <c r="D3681" s="1">
        <v>116.34454599999999</v>
      </c>
      <c r="E3681" s="1">
        <v>39.922401999999998</v>
      </c>
      <c r="F3681" t="s">
        <v>19</v>
      </c>
      <c r="G3681" t="str">
        <f t="shared" si="57"/>
        <v>116.344546,39.922402</v>
      </c>
      <c r="H3681" s="5">
        <v>3081</v>
      </c>
    </row>
    <row r="3682" spans="1:8" x14ac:dyDescent="0.15">
      <c r="A3682" t="s">
        <v>0</v>
      </c>
      <c r="B3682" s="1">
        <v>11620.303470000001</v>
      </c>
      <c r="C3682" s="1">
        <v>3955.2591200000002</v>
      </c>
      <c r="D3682" s="1">
        <v>116.34455</v>
      </c>
      <c r="E3682" s="1">
        <v>39.922317</v>
      </c>
      <c r="F3682" t="s">
        <v>19</v>
      </c>
      <c r="G3682" t="str">
        <f t="shared" si="57"/>
        <v>116.34455,39.922317</v>
      </c>
      <c r="H3682" s="5">
        <v>3082</v>
      </c>
    </row>
    <row r="3683" spans="1:8" x14ac:dyDescent="0.15">
      <c r="A3683" t="s">
        <v>0</v>
      </c>
      <c r="B3683" s="1">
        <v>11620.30372</v>
      </c>
      <c r="C3683" s="1">
        <v>3955.2541700000002</v>
      </c>
      <c r="D3683" s="1">
        <v>116.344555</v>
      </c>
      <c r="E3683" s="1">
        <v>39.922235000000001</v>
      </c>
      <c r="F3683" t="s">
        <v>19</v>
      </c>
      <c r="G3683" t="str">
        <f t="shared" si="57"/>
        <v>116.344555,39.922235</v>
      </c>
      <c r="H3683" s="5">
        <v>3083</v>
      </c>
    </row>
    <row r="3684" spans="1:8" x14ac:dyDescent="0.15">
      <c r="A3684" t="s">
        <v>0</v>
      </c>
      <c r="B3684" s="1">
        <v>11620.304029999999</v>
      </c>
      <c r="C3684" s="1">
        <v>3955.2494000000002</v>
      </c>
      <c r="D3684" s="1">
        <v>116.34456</v>
      </c>
      <c r="E3684" s="1">
        <v>39.922154999999997</v>
      </c>
      <c r="F3684" t="s">
        <v>19</v>
      </c>
      <c r="G3684" t="str">
        <f t="shared" si="57"/>
        <v>116.34456,39.922155</v>
      </c>
      <c r="H3684" s="5">
        <v>3084</v>
      </c>
    </row>
    <row r="3685" spans="1:8" x14ac:dyDescent="0.15">
      <c r="A3685" t="s">
        <v>0</v>
      </c>
      <c r="B3685" s="1">
        <v>11620.304410000001</v>
      </c>
      <c r="C3685" s="1">
        <v>3955.2446199999999</v>
      </c>
      <c r="D3685" s="1">
        <v>116.344566</v>
      </c>
      <c r="E3685" s="1">
        <v>39.922075</v>
      </c>
      <c r="F3685" t="s">
        <v>19</v>
      </c>
      <c r="G3685" t="str">
        <f t="shared" si="57"/>
        <v>116.344566,39.922075</v>
      </c>
      <c r="H3685" s="5">
        <v>3085</v>
      </c>
    </row>
    <row r="3686" spans="1:8" x14ac:dyDescent="0.15">
      <c r="A3686" t="s">
        <v>0</v>
      </c>
      <c r="B3686" s="1">
        <v>11620.30481</v>
      </c>
      <c r="C3686" s="1">
        <v>3955.2395700000002</v>
      </c>
      <c r="D3686" s="1">
        <v>116.344573</v>
      </c>
      <c r="E3686" s="1">
        <v>39.921990999999998</v>
      </c>
      <c r="F3686" t="s">
        <v>19</v>
      </c>
      <c r="G3686" t="str">
        <f t="shared" si="57"/>
        <v>116.344573,39.921991</v>
      </c>
      <c r="H3686" s="5">
        <v>3086</v>
      </c>
    </row>
    <row r="3687" spans="1:8" x14ac:dyDescent="0.15">
      <c r="A3687" t="s">
        <v>0</v>
      </c>
      <c r="B3687" s="1">
        <v>11620.305179999999</v>
      </c>
      <c r="C3687" s="1">
        <v>3955.2341799999999</v>
      </c>
      <c r="D3687" s="1">
        <v>116.344579</v>
      </c>
      <c r="E3687" s="1">
        <v>39.921900999999998</v>
      </c>
      <c r="F3687" t="s">
        <v>19</v>
      </c>
      <c r="G3687" t="str">
        <f t="shared" si="57"/>
        <v>116.344579,39.921901</v>
      </c>
      <c r="H3687" s="5">
        <v>3087</v>
      </c>
    </row>
    <row r="3688" spans="1:8" x14ac:dyDescent="0.15">
      <c r="A3688" t="s">
        <v>0</v>
      </c>
      <c r="B3688" s="1">
        <v>11620.30551</v>
      </c>
      <c r="C3688" s="1">
        <v>3955.2285000000002</v>
      </c>
      <c r="D3688" s="1">
        <v>116.344584</v>
      </c>
      <c r="E3688" s="1">
        <v>39.921807000000001</v>
      </c>
      <c r="F3688" t="s">
        <v>19</v>
      </c>
      <c r="G3688" t="str">
        <f t="shared" si="57"/>
        <v>116.344584,39.921807</v>
      </c>
      <c r="H3688" s="5">
        <v>3088</v>
      </c>
    </row>
    <row r="3689" spans="1:8" x14ac:dyDescent="0.15">
      <c r="A3689" t="s">
        <v>0</v>
      </c>
      <c r="B3689" s="1">
        <v>11620.305840000001</v>
      </c>
      <c r="C3689" s="1">
        <v>3955.2225100000001</v>
      </c>
      <c r="D3689" s="1">
        <v>116.34459</v>
      </c>
      <c r="E3689" s="1">
        <v>39.921706999999998</v>
      </c>
      <c r="F3689" t="s">
        <v>19</v>
      </c>
      <c r="G3689" t="str">
        <f t="shared" si="57"/>
        <v>116.34459,39.921707</v>
      </c>
      <c r="H3689" s="5">
        <v>3089</v>
      </c>
    </row>
    <row r="3690" spans="1:8" x14ac:dyDescent="0.15">
      <c r="A3690" t="s">
        <v>0</v>
      </c>
      <c r="B3690" s="1">
        <v>11620.30617</v>
      </c>
      <c r="C3690" s="1">
        <v>3955.2161999999998</v>
      </c>
      <c r="D3690" s="1">
        <v>116.344595</v>
      </c>
      <c r="E3690" s="1">
        <v>39.921602</v>
      </c>
      <c r="F3690" t="s">
        <v>19</v>
      </c>
      <c r="G3690" t="str">
        <f t="shared" si="57"/>
        <v>116.344595,39.921602</v>
      </c>
      <c r="H3690" s="5">
        <v>3090</v>
      </c>
    </row>
    <row r="3691" spans="1:8" x14ac:dyDescent="0.15">
      <c r="A3691" t="s">
        <v>0</v>
      </c>
      <c r="B3691" s="1">
        <v>11620.306560000001</v>
      </c>
      <c r="C3691" s="1">
        <v>3955.20966</v>
      </c>
      <c r="D3691" s="1">
        <v>116.34460199999999</v>
      </c>
      <c r="E3691" s="1">
        <v>39.921492999999998</v>
      </c>
      <c r="F3691" t="s">
        <v>19</v>
      </c>
      <c r="G3691" t="str">
        <f t="shared" si="57"/>
        <v>116.344602,39.921493</v>
      </c>
      <c r="H3691" s="5">
        <v>3091</v>
      </c>
    </row>
    <row r="3692" spans="1:8" x14ac:dyDescent="0.15">
      <c r="A3692" t="s">
        <v>0</v>
      </c>
      <c r="B3692" s="1">
        <v>11620.30696</v>
      </c>
      <c r="C3692" s="1">
        <v>3955.2031400000001</v>
      </c>
      <c r="D3692" s="1">
        <v>116.34460900000001</v>
      </c>
      <c r="E3692" s="1">
        <v>39.921384000000003</v>
      </c>
      <c r="F3692" t="s">
        <v>19</v>
      </c>
      <c r="G3692" t="str">
        <f t="shared" si="57"/>
        <v>116.344609,39.921384</v>
      </c>
      <c r="H3692" s="5">
        <v>3092</v>
      </c>
    </row>
    <row r="3693" spans="1:8" x14ac:dyDescent="0.15">
      <c r="A3693" t="s">
        <v>0</v>
      </c>
      <c r="B3693" s="1">
        <v>11620.30733</v>
      </c>
      <c r="C3693" s="1">
        <v>3955.1967800000002</v>
      </c>
      <c r="D3693" s="1">
        <v>116.344615</v>
      </c>
      <c r="E3693" s="1">
        <v>39.921278000000001</v>
      </c>
      <c r="F3693" t="s">
        <v>19</v>
      </c>
      <c r="G3693" t="str">
        <f t="shared" si="57"/>
        <v>116.344615,39.921278</v>
      </c>
      <c r="H3693" s="5">
        <v>3093</v>
      </c>
    </row>
    <row r="3694" spans="1:8" x14ac:dyDescent="0.15">
      <c r="A3694" t="s">
        <v>0</v>
      </c>
      <c r="B3694" s="1">
        <v>11620.30766</v>
      </c>
      <c r="C3694" s="1">
        <v>3955.1906300000001</v>
      </c>
      <c r="D3694" s="1">
        <v>116.34462000000001</v>
      </c>
      <c r="E3694" s="1">
        <v>39.921176000000003</v>
      </c>
      <c r="F3694" t="s">
        <v>19</v>
      </c>
      <c r="G3694" t="str">
        <f t="shared" si="57"/>
        <v>116.34462,39.921176</v>
      </c>
      <c r="H3694" s="5">
        <v>3094</v>
      </c>
    </row>
    <row r="3695" spans="1:8" x14ac:dyDescent="0.15">
      <c r="A3695" t="s">
        <v>0</v>
      </c>
      <c r="B3695" s="1">
        <v>11620.307940000001</v>
      </c>
      <c r="C3695" s="1">
        <v>3955.1851700000002</v>
      </c>
      <c r="D3695" s="1">
        <v>116.34462499999999</v>
      </c>
      <c r="E3695" s="1">
        <v>39.921084999999998</v>
      </c>
      <c r="F3695" t="s">
        <v>19</v>
      </c>
      <c r="G3695" t="str">
        <f t="shared" si="57"/>
        <v>116.344625,39.921085</v>
      </c>
      <c r="H3695" s="5">
        <v>3095</v>
      </c>
    </row>
    <row r="3696" spans="1:8" x14ac:dyDescent="0.15">
      <c r="A3696" t="s">
        <v>0</v>
      </c>
      <c r="B3696" s="1">
        <v>11620.308199999999</v>
      </c>
      <c r="C3696" s="1">
        <v>3955.18064</v>
      </c>
      <c r="D3696" s="1">
        <v>116.344629</v>
      </c>
      <c r="E3696" s="1">
        <v>39.921008999999998</v>
      </c>
      <c r="F3696" t="s">
        <v>19</v>
      </c>
      <c r="G3696" t="str">
        <f t="shared" si="57"/>
        <v>116.344629,39.921009</v>
      </c>
      <c r="H3696" s="5">
        <v>3096</v>
      </c>
    </row>
    <row r="3697" spans="1:8" x14ac:dyDescent="0.15">
      <c r="A3697" t="s">
        <v>0</v>
      </c>
      <c r="B3697" s="1">
        <v>11620.308499999999</v>
      </c>
      <c r="C3697" s="1">
        <v>3955.1764499999999</v>
      </c>
      <c r="D3697" s="1">
        <v>116.344634</v>
      </c>
      <c r="E3697" s="1">
        <v>39.920938999999997</v>
      </c>
      <c r="F3697" t="s">
        <v>19</v>
      </c>
      <c r="G3697" t="str">
        <f t="shared" si="57"/>
        <v>116.344634,39.920939</v>
      </c>
      <c r="H3697" s="5">
        <v>3097</v>
      </c>
    </row>
    <row r="3698" spans="1:8" x14ac:dyDescent="0.15">
      <c r="A3698" t="s">
        <v>0</v>
      </c>
      <c r="B3698" s="1">
        <v>11620.308730000001</v>
      </c>
      <c r="C3698" s="1">
        <v>3955.1723699999998</v>
      </c>
      <c r="D3698" s="1">
        <v>116.344638</v>
      </c>
      <c r="E3698" s="1">
        <v>39.920870999999998</v>
      </c>
      <c r="F3698" t="s">
        <v>19</v>
      </c>
      <c r="G3698" t="str">
        <f t="shared" si="57"/>
        <v>116.344638,39.920871</v>
      </c>
      <c r="H3698" s="5">
        <v>3098</v>
      </c>
    </row>
    <row r="3699" spans="1:8" x14ac:dyDescent="0.15">
      <c r="A3699" t="s">
        <v>0</v>
      </c>
      <c r="B3699" s="1">
        <v>11620.3091</v>
      </c>
      <c r="C3699" s="1">
        <v>3955.1683499999999</v>
      </c>
      <c r="D3699" s="1">
        <v>116.344644</v>
      </c>
      <c r="E3699" s="1">
        <v>39.920803999999997</v>
      </c>
      <c r="F3699" t="s">
        <v>19</v>
      </c>
      <c r="G3699" t="str">
        <f t="shared" si="57"/>
        <v>116.344644,39.920804</v>
      </c>
      <c r="H3699" s="5">
        <v>3099</v>
      </c>
    </row>
    <row r="3700" spans="1:8" x14ac:dyDescent="0.15">
      <c r="A3700" t="s">
        <v>0</v>
      </c>
      <c r="B3700" s="1">
        <v>11620.309939999999</v>
      </c>
      <c r="C3700" s="1">
        <v>3955.1642299999999</v>
      </c>
      <c r="D3700" s="1">
        <v>116.344658</v>
      </c>
      <c r="E3700" s="1">
        <v>39.920735999999998</v>
      </c>
      <c r="F3700" t="s">
        <v>19</v>
      </c>
      <c r="G3700" t="str">
        <f t="shared" si="57"/>
        <v>116.344658,39.920736</v>
      </c>
      <c r="H3700" s="5">
        <v>3100</v>
      </c>
    </row>
    <row r="3701" spans="1:8" x14ac:dyDescent="0.15">
      <c r="A3701" t="s">
        <v>0</v>
      </c>
      <c r="B3701" s="1">
        <v>11620.31083</v>
      </c>
      <c r="C3701" s="1">
        <v>3955.1599700000002</v>
      </c>
      <c r="D3701" s="1">
        <v>116.344673</v>
      </c>
      <c r="E3701" s="1">
        <v>39.920665</v>
      </c>
      <c r="F3701" t="s">
        <v>19</v>
      </c>
      <c r="G3701" t="str">
        <f t="shared" si="57"/>
        <v>116.344673,39.920665</v>
      </c>
      <c r="H3701" s="5">
        <v>3101</v>
      </c>
    </row>
    <row r="3702" spans="1:8" x14ac:dyDescent="0.15">
      <c r="A3702" t="s">
        <v>0</v>
      </c>
      <c r="B3702" s="1">
        <v>11620.31141</v>
      </c>
      <c r="C3702" s="1">
        <v>3955.1554999999998</v>
      </c>
      <c r="D3702" s="1">
        <v>116.344683</v>
      </c>
      <c r="E3702" s="1">
        <v>39.920589999999997</v>
      </c>
      <c r="F3702" t="s">
        <v>19</v>
      </c>
      <c r="G3702" t="str">
        <f t="shared" si="57"/>
        <v>116.344683,39.92059</v>
      </c>
      <c r="H3702" s="5">
        <v>3102</v>
      </c>
    </row>
    <row r="3703" spans="1:8" x14ac:dyDescent="0.15">
      <c r="A3703" t="s">
        <v>0</v>
      </c>
      <c r="B3703" s="1">
        <v>11620.311729999999</v>
      </c>
      <c r="C3703" s="1">
        <v>3955.1509999999998</v>
      </c>
      <c r="D3703" s="1">
        <v>116.344688</v>
      </c>
      <c r="E3703" s="1">
        <v>39.920515000000002</v>
      </c>
      <c r="F3703" t="s">
        <v>19</v>
      </c>
      <c r="G3703" t="str">
        <f t="shared" si="57"/>
        <v>116.344688,39.920515</v>
      </c>
      <c r="H3703" s="5">
        <v>3103</v>
      </c>
    </row>
    <row r="3704" spans="1:8" x14ac:dyDescent="0.15">
      <c r="A3704" t="s">
        <v>0</v>
      </c>
      <c r="B3704" s="1">
        <v>11620.311970000001</v>
      </c>
      <c r="C3704" s="1">
        <v>3955.1468599999998</v>
      </c>
      <c r="D3704" s="1">
        <v>116.34469199999999</v>
      </c>
      <c r="E3704" s="1">
        <v>39.920445999999998</v>
      </c>
      <c r="F3704" t="s">
        <v>19</v>
      </c>
      <c r="G3704" t="str">
        <f t="shared" si="57"/>
        <v>116.344692,39.920446</v>
      </c>
      <c r="H3704" s="5">
        <v>3104</v>
      </c>
    </row>
    <row r="3705" spans="1:8" x14ac:dyDescent="0.15">
      <c r="A3705" t="s">
        <v>0</v>
      </c>
      <c r="B3705" s="1">
        <v>11620.31215</v>
      </c>
      <c r="C3705" s="1">
        <v>3955.14318</v>
      </c>
      <c r="D3705" s="1">
        <v>116.344695</v>
      </c>
      <c r="E3705" s="1">
        <v>39.920385000000003</v>
      </c>
      <c r="F3705" t="s">
        <v>19</v>
      </c>
      <c r="G3705" t="str">
        <f t="shared" si="57"/>
        <v>116.344695,39.920385</v>
      </c>
      <c r="H3705" s="5">
        <v>3105</v>
      </c>
    </row>
    <row r="3706" spans="1:8" x14ac:dyDescent="0.15">
      <c r="A3706" t="s">
        <v>0</v>
      </c>
      <c r="B3706" s="1">
        <v>11620.312320000001</v>
      </c>
      <c r="C3706" s="1">
        <v>3955.1397299999999</v>
      </c>
      <c r="D3706" s="1">
        <v>116.34469799999999</v>
      </c>
      <c r="E3706" s="1">
        <v>39.920327</v>
      </c>
      <c r="F3706" t="s">
        <v>19</v>
      </c>
      <c r="G3706" t="str">
        <f t="shared" si="57"/>
        <v>116.344698,39.920327</v>
      </c>
      <c r="H3706" s="5">
        <v>3106</v>
      </c>
    </row>
    <row r="3707" spans="1:8" x14ac:dyDescent="0.15">
      <c r="A3707" t="s">
        <v>0</v>
      </c>
      <c r="B3707" s="1">
        <v>11620.312470000001</v>
      </c>
      <c r="C3707" s="1">
        <v>3955.13663</v>
      </c>
      <c r="D3707" s="1">
        <v>116.344701</v>
      </c>
      <c r="E3707" s="1">
        <v>39.920276000000001</v>
      </c>
      <c r="F3707" t="s">
        <v>19</v>
      </c>
      <c r="G3707" t="str">
        <f t="shared" si="57"/>
        <v>116.344701,39.920276</v>
      </c>
      <c r="H3707" s="5">
        <v>3107</v>
      </c>
    </row>
    <row r="3708" spans="1:8" x14ac:dyDescent="0.15">
      <c r="A3708" t="s">
        <v>0</v>
      </c>
      <c r="B3708" s="1">
        <v>11620.312599999999</v>
      </c>
      <c r="C3708" s="1">
        <v>3955.1338799999999</v>
      </c>
      <c r="D3708" s="1">
        <v>116.344703</v>
      </c>
      <c r="E3708" s="1">
        <v>39.920229999999997</v>
      </c>
      <c r="F3708" t="s">
        <v>19</v>
      </c>
      <c r="G3708" t="str">
        <f t="shared" si="57"/>
        <v>116.344703,39.92023</v>
      </c>
      <c r="H3708" s="5">
        <v>3108</v>
      </c>
    </row>
    <row r="3709" spans="1:8" x14ac:dyDescent="0.15">
      <c r="A3709" t="s">
        <v>0</v>
      </c>
      <c r="B3709" s="1">
        <v>11620.31271</v>
      </c>
      <c r="C3709" s="1">
        <v>3955.1312699999999</v>
      </c>
      <c r="D3709" s="1">
        <v>116.344705</v>
      </c>
      <c r="E3709" s="1">
        <v>39.920186000000001</v>
      </c>
      <c r="F3709" t="s">
        <v>19</v>
      </c>
      <c r="G3709" t="str">
        <f t="shared" si="57"/>
        <v>116.344705,39.920186</v>
      </c>
      <c r="H3709" s="5">
        <v>3109</v>
      </c>
    </row>
    <row r="3710" spans="1:8" x14ac:dyDescent="0.15">
      <c r="A3710" t="s">
        <v>0</v>
      </c>
      <c r="B3710" s="1">
        <v>11620.312739999999</v>
      </c>
      <c r="C3710" s="1">
        <v>3955.1290199999999</v>
      </c>
      <c r="D3710" s="1">
        <v>116.344705</v>
      </c>
      <c r="E3710" s="1">
        <v>39.920149000000002</v>
      </c>
      <c r="F3710" t="s">
        <v>19</v>
      </c>
      <c r="G3710" t="str">
        <f t="shared" si="57"/>
        <v>116.344705,39.920149</v>
      </c>
      <c r="H3710" s="5">
        <v>3110</v>
      </c>
    </row>
    <row r="3711" spans="1:8" x14ac:dyDescent="0.15">
      <c r="A3711" t="s">
        <v>0</v>
      </c>
      <c r="B3711" s="1">
        <v>11620.31264</v>
      </c>
      <c r="C3711" s="1">
        <v>3955.1272199999999</v>
      </c>
      <c r="D3711" s="1">
        <v>116.344703</v>
      </c>
      <c r="E3711" s="1">
        <v>39.920119</v>
      </c>
      <c r="F3711" t="s">
        <v>19</v>
      </c>
      <c r="G3711" t="str">
        <f t="shared" si="57"/>
        <v>116.344703,39.920119</v>
      </c>
      <c r="H3711" s="5">
        <v>3111</v>
      </c>
    </row>
    <row r="3712" spans="1:8" x14ac:dyDescent="0.15">
      <c r="A3712" t="s">
        <v>0</v>
      </c>
      <c r="B3712" s="1">
        <v>11620.31237</v>
      </c>
      <c r="C3712" s="1">
        <v>3955.1255200000001</v>
      </c>
      <c r="D3712" s="1">
        <v>116.34469900000001</v>
      </c>
      <c r="E3712" s="1">
        <v>39.920090999999999</v>
      </c>
      <c r="F3712" t="s">
        <v>19</v>
      </c>
      <c r="G3712" t="str">
        <f t="shared" si="57"/>
        <v>116.344699,39.920091</v>
      </c>
      <c r="H3712" s="5">
        <v>3112</v>
      </c>
    </row>
    <row r="3713" spans="1:8" x14ac:dyDescent="0.15">
      <c r="A3713" t="s">
        <v>0</v>
      </c>
      <c r="B3713" s="1">
        <v>11620.31213</v>
      </c>
      <c r="C3713" s="1">
        <v>3955.1236800000001</v>
      </c>
      <c r="D3713" s="1">
        <v>116.344695</v>
      </c>
      <c r="E3713" s="1">
        <v>39.920059999999999</v>
      </c>
      <c r="F3713" t="s">
        <v>19</v>
      </c>
      <c r="G3713" t="str">
        <f t="shared" si="57"/>
        <v>116.344695,39.92006</v>
      </c>
      <c r="H3713" s="5">
        <v>3113</v>
      </c>
    </row>
    <row r="3714" spans="1:8" x14ac:dyDescent="0.15">
      <c r="A3714" t="s">
        <v>0</v>
      </c>
      <c r="B3714" s="1">
        <v>11620.31199</v>
      </c>
      <c r="C3714" s="1">
        <v>3955.1215900000002</v>
      </c>
      <c r="D3714" s="1">
        <v>116.34469199999999</v>
      </c>
      <c r="E3714" s="1">
        <v>39.920025000000003</v>
      </c>
      <c r="F3714" t="s">
        <v>19</v>
      </c>
      <c r="G3714" t="str">
        <f t="shared" ref="G3714:G3777" si="58">D3714&amp;","&amp;E3714</f>
        <v>116.344692,39.920025</v>
      </c>
      <c r="H3714" s="5">
        <v>3114</v>
      </c>
    </row>
    <row r="3715" spans="1:8" x14ac:dyDescent="0.15">
      <c r="A3715" t="s">
        <v>0</v>
      </c>
      <c r="B3715" s="1">
        <v>11620.31184</v>
      </c>
      <c r="C3715" s="1">
        <v>3955.11931</v>
      </c>
      <c r="D3715" s="1">
        <v>116.34469</v>
      </c>
      <c r="E3715" s="1">
        <v>39.919986999999999</v>
      </c>
      <c r="F3715" t="s">
        <v>19</v>
      </c>
      <c r="G3715" t="str">
        <f t="shared" si="58"/>
        <v>116.34469,39.919987</v>
      </c>
      <c r="H3715" s="5">
        <v>3115</v>
      </c>
    </row>
    <row r="3716" spans="1:8" x14ac:dyDescent="0.15">
      <c r="A3716" t="s">
        <v>0</v>
      </c>
      <c r="B3716" s="1">
        <v>11620.311600000001</v>
      </c>
      <c r="C3716" s="1">
        <v>3955.11697</v>
      </c>
      <c r="D3716" s="1">
        <v>116.344686</v>
      </c>
      <c r="E3716" s="1">
        <v>39.919947999999998</v>
      </c>
      <c r="F3716" t="s">
        <v>19</v>
      </c>
      <c r="G3716" t="str">
        <f t="shared" si="58"/>
        <v>116.344686,39.919948</v>
      </c>
      <c r="H3716" s="5">
        <v>3116</v>
      </c>
    </row>
    <row r="3717" spans="1:8" x14ac:dyDescent="0.15">
      <c r="A3717" t="s">
        <v>0</v>
      </c>
      <c r="B3717" s="1">
        <v>11620.3112</v>
      </c>
      <c r="C3717" s="1">
        <v>3955.1144899999999</v>
      </c>
      <c r="D3717" s="1">
        <v>116.344679</v>
      </c>
      <c r="E3717" s="1">
        <v>39.919907000000002</v>
      </c>
      <c r="F3717" t="s">
        <v>19</v>
      </c>
      <c r="G3717" t="str">
        <f t="shared" si="58"/>
        <v>116.344679,39.919907</v>
      </c>
      <c r="H3717" s="5">
        <v>3117</v>
      </c>
    </row>
    <row r="3718" spans="1:8" x14ac:dyDescent="0.15">
      <c r="A3718" t="s">
        <v>0</v>
      </c>
      <c r="B3718" s="1">
        <v>11620.31078</v>
      </c>
      <c r="C3718" s="1">
        <v>3955.1118999999999</v>
      </c>
      <c r="D3718" s="1">
        <v>116.344672</v>
      </c>
      <c r="E3718" s="1">
        <v>39.919863999999997</v>
      </c>
      <c r="F3718" t="s">
        <v>19</v>
      </c>
      <c r="G3718" t="str">
        <f t="shared" si="58"/>
        <v>116.344672,39.919864</v>
      </c>
      <c r="H3718" s="5">
        <v>3118</v>
      </c>
    </row>
    <row r="3719" spans="1:8" x14ac:dyDescent="0.15">
      <c r="A3719" t="s">
        <v>0</v>
      </c>
      <c r="B3719" s="1">
        <v>11620.31056</v>
      </c>
      <c r="C3719" s="1">
        <v>3955.1095700000001</v>
      </c>
      <c r="D3719" s="1">
        <v>116.344669</v>
      </c>
      <c r="E3719" s="1">
        <v>39.919825000000003</v>
      </c>
      <c r="F3719" t="s">
        <v>19</v>
      </c>
      <c r="G3719" t="str">
        <f t="shared" si="58"/>
        <v>116.344669,39.919825</v>
      </c>
      <c r="H3719" s="5">
        <v>3119</v>
      </c>
    </row>
    <row r="3720" spans="1:8" x14ac:dyDescent="0.15">
      <c r="A3720" t="s">
        <v>0</v>
      </c>
      <c r="B3720" s="1">
        <v>11620.31054</v>
      </c>
      <c r="C3720" s="1">
        <v>3955.1079800000002</v>
      </c>
      <c r="D3720" s="1">
        <v>116.344668</v>
      </c>
      <c r="E3720" s="1">
        <v>39.919798</v>
      </c>
      <c r="F3720" t="s">
        <v>19</v>
      </c>
      <c r="G3720" t="str">
        <f t="shared" si="58"/>
        <v>116.344668,39.919798</v>
      </c>
      <c r="H3720" s="5">
        <v>3120</v>
      </c>
    </row>
    <row r="3721" spans="1:8" x14ac:dyDescent="0.15">
      <c r="A3721" t="s">
        <v>0</v>
      </c>
      <c r="B3721" s="1">
        <v>11620.31057</v>
      </c>
      <c r="C3721" s="1">
        <v>3955.10718</v>
      </c>
      <c r="D3721" s="1">
        <v>116.344669</v>
      </c>
      <c r="E3721" s="1">
        <v>39.919784999999997</v>
      </c>
      <c r="F3721" t="s">
        <v>19</v>
      </c>
      <c r="G3721" t="str">
        <f t="shared" si="58"/>
        <v>116.344669,39.919785</v>
      </c>
      <c r="H3721" s="5">
        <v>3121</v>
      </c>
    </row>
    <row r="3722" spans="1:8" x14ac:dyDescent="0.15">
      <c r="A3722" t="s">
        <v>0</v>
      </c>
      <c r="B3722" s="1">
        <v>11620.310600000001</v>
      </c>
      <c r="C3722" s="1">
        <v>3955.1071700000002</v>
      </c>
      <c r="D3722" s="1">
        <v>116.344669</v>
      </c>
      <c r="E3722" s="1">
        <v>39.919784999999997</v>
      </c>
      <c r="F3722" t="s">
        <v>19</v>
      </c>
      <c r="G3722" t="str">
        <f t="shared" si="58"/>
        <v>116.344669,39.919785</v>
      </c>
      <c r="H3722" s="5">
        <v>3122</v>
      </c>
    </row>
    <row r="3723" spans="1:8" x14ac:dyDescent="0.15">
      <c r="A3723" t="s">
        <v>0</v>
      </c>
      <c r="B3723" s="1">
        <v>11620.310600000001</v>
      </c>
      <c r="C3723" s="1">
        <v>3955.10716</v>
      </c>
      <c r="D3723" s="1">
        <v>116.344669</v>
      </c>
      <c r="E3723" s="1">
        <v>39.919784</v>
      </c>
      <c r="F3723" t="s">
        <v>19</v>
      </c>
      <c r="G3723" t="str">
        <f t="shared" si="58"/>
        <v>116.344669,39.919784</v>
      </c>
      <c r="H3723" s="5">
        <v>3123</v>
      </c>
    </row>
    <row r="3724" spans="1:8" x14ac:dyDescent="0.15">
      <c r="A3724" t="s">
        <v>0</v>
      </c>
      <c r="B3724" s="1">
        <v>11620.31061</v>
      </c>
      <c r="C3724" s="1">
        <v>3955.1071499999998</v>
      </c>
      <c r="D3724" s="1">
        <v>116.344669</v>
      </c>
      <c r="E3724" s="1">
        <v>39.919784</v>
      </c>
      <c r="F3724" t="s">
        <v>19</v>
      </c>
      <c r="G3724" t="str">
        <f t="shared" si="58"/>
        <v>116.344669,39.919784</v>
      </c>
      <c r="H3724" s="5">
        <v>3124</v>
      </c>
    </row>
    <row r="3725" spans="1:8" x14ac:dyDescent="0.15">
      <c r="A3725" t="s">
        <v>0</v>
      </c>
      <c r="B3725" s="1">
        <v>11620.31061</v>
      </c>
      <c r="C3725" s="1">
        <v>3955.10716</v>
      </c>
      <c r="D3725" s="1">
        <v>116.344669</v>
      </c>
      <c r="E3725" s="1">
        <v>39.919784</v>
      </c>
      <c r="F3725" t="s">
        <v>19</v>
      </c>
      <c r="G3725" t="str">
        <f t="shared" si="58"/>
        <v>116.344669,39.919784</v>
      </c>
      <c r="H3725" s="5">
        <v>3125</v>
      </c>
    </row>
    <row r="3726" spans="1:8" x14ac:dyDescent="0.15">
      <c r="A3726" t="s">
        <v>0</v>
      </c>
      <c r="B3726" s="1">
        <v>11620.310579999999</v>
      </c>
      <c r="C3726" s="1">
        <v>3955.10716</v>
      </c>
      <c r="D3726" s="1">
        <v>116.344669</v>
      </c>
      <c r="E3726" s="1">
        <v>39.919784</v>
      </c>
      <c r="F3726" t="s">
        <v>19</v>
      </c>
      <c r="G3726" t="str">
        <f t="shared" si="58"/>
        <v>116.344669,39.919784</v>
      </c>
      <c r="H3726" s="5">
        <v>3126</v>
      </c>
    </row>
    <row r="3727" spans="1:8" x14ac:dyDescent="0.15">
      <c r="A3727" t="s">
        <v>0</v>
      </c>
      <c r="B3727" s="1">
        <v>11620.31057</v>
      </c>
      <c r="C3727" s="1">
        <v>3955.10716</v>
      </c>
      <c r="D3727" s="1">
        <v>116.344669</v>
      </c>
      <c r="E3727" s="1">
        <v>39.919784</v>
      </c>
      <c r="F3727" t="s">
        <v>19</v>
      </c>
      <c r="G3727" t="str">
        <f t="shared" si="58"/>
        <v>116.344669,39.919784</v>
      </c>
      <c r="H3727" s="5">
        <v>3127</v>
      </c>
    </row>
    <row r="3728" spans="1:8" x14ac:dyDescent="0.15">
      <c r="A3728" t="s">
        <v>0</v>
      </c>
      <c r="B3728" s="1">
        <v>11620.31056</v>
      </c>
      <c r="C3728" s="1">
        <v>3955.10716</v>
      </c>
      <c r="D3728" s="1">
        <v>116.344669</v>
      </c>
      <c r="E3728" s="1">
        <v>39.919784</v>
      </c>
      <c r="F3728" t="s">
        <v>19</v>
      </c>
      <c r="G3728" t="str">
        <f t="shared" si="58"/>
        <v>116.344669,39.919784</v>
      </c>
      <c r="H3728" s="5">
        <v>3128</v>
      </c>
    </row>
    <row r="3729" spans="1:8" x14ac:dyDescent="0.15">
      <c r="A3729" t="s">
        <v>0</v>
      </c>
      <c r="B3729" s="1">
        <v>11620.31055</v>
      </c>
      <c r="C3729" s="1">
        <v>3955.1071499999998</v>
      </c>
      <c r="D3729" s="1">
        <v>116.344668</v>
      </c>
      <c r="E3729" s="1">
        <v>39.919784</v>
      </c>
      <c r="F3729" t="s">
        <v>19</v>
      </c>
      <c r="G3729" t="str">
        <f t="shared" si="58"/>
        <v>116.344668,39.919784</v>
      </c>
      <c r="H3729" s="5">
        <v>3129</v>
      </c>
    </row>
    <row r="3730" spans="1:8" x14ac:dyDescent="0.15">
      <c r="A3730" t="s">
        <v>0</v>
      </c>
      <c r="B3730" s="1">
        <v>11620.31056</v>
      </c>
      <c r="C3730" s="1">
        <v>3955.1071499999998</v>
      </c>
      <c r="D3730" s="1">
        <v>116.344669</v>
      </c>
      <c r="E3730" s="1">
        <v>39.919784</v>
      </c>
      <c r="F3730" t="s">
        <v>19</v>
      </c>
      <c r="G3730" t="str">
        <f t="shared" si="58"/>
        <v>116.344669,39.919784</v>
      </c>
      <c r="H3730" s="5">
        <v>3130</v>
      </c>
    </row>
    <row r="3731" spans="1:8" x14ac:dyDescent="0.15">
      <c r="A3731" t="s">
        <v>0</v>
      </c>
      <c r="B3731" s="1">
        <v>11620.310579999999</v>
      </c>
      <c r="C3731" s="1">
        <v>3955.10716</v>
      </c>
      <c r="D3731" s="1">
        <v>116.344669</v>
      </c>
      <c r="E3731" s="1">
        <v>39.919784</v>
      </c>
      <c r="F3731" t="s">
        <v>19</v>
      </c>
      <c r="G3731" t="str">
        <f t="shared" si="58"/>
        <v>116.344669,39.919784</v>
      </c>
      <c r="H3731" s="5">
        <v>3131</v>
      </c>
    </row>
    <row r="3732" spans="1:8" x14ac:dyDescent="0.15">
      <c r="A3732" t="s">
        <v>0</v>
      </c>
      <c r="B3732" s="1">
        <v>11620.310600000001</v>
      </c>
      <c r="C3732" s="1">
        <v>3955.10716</v>
      </c>
      <c r="D3732" s="1">
        <v>116.344669</v>
      </c>
      <c r="E3732" s="1">
        <v>39.919784</v>
      </c>
      <c r="F3732" t="s">
        <v>19</v>
      </c>
      <c r="G3732" t="str">
        <f t="shared" si="58"/>
        <v>116.344669,39.919784</v>
      </c>
      <c r="H3732" s="5">
        <v>3132</v>
      </c>
    </row>
    <row r="3733" spans="1:8" x14ac:dyDescent="0.15">
      <c r="A3733" t="s">
        <v>0</v>
      </c>
      <c r="B3733" s="1">
        <v>11620.310600000001</v>
      </c>
      <c r="C3733" s="1">
        <v>3955.10716</v>
      </c>
      <c r="D3733" s="1">
        <v>116.344669</v>
      </c>
      <c r="E3733" s="1">
        <v>39.919784</v>
      </c>
      <c r="F3733" t="s">
        <v>19</v>
      </c>
      <c r="G3733" t="str">
        <f t="shared" si="58"/>
        <v>116.344669,39.919784</v>
      </c>
      <c r="H3733" s="5">
        <v>3133</v>
      </c>
    </row>
    <row r="3734" spans="1:8" x14ac:dyDescent="0.15">
      <c r="A3734" t="s">
        <v>0</v>
      </c>
      <c r="B3734" s="1">
        <v>11620.310600000001</v>
      </c>
      <c r="C3734" s="1">
        <v>3955.1071499999998</v>
      </c>
      <c r="D3734" s="1">
        <v>116.344669</v>
      </c>
      <c r="E3734" s="1">
        <v>39.919784</v>
      </c>
      <c r="F3734" t="s">
        <v>19</v>
      </c>
      <c r="G3734" t="str">
        <f t="shared" si="58"/>
        <v>116.344669,39.919784</v>
      </c>
      <c r="H3734" s="5">
        <v>3134</v>
      </c>
    </row>
    <row r="3735" spans="1:8" x14ac:dyDescent="0.15">
      <c r="A3735" t="s">
        <v>0</v>
      </c>
      <c r="B3735" s="1">
        <v>11620.310600000001</v>
      </c>
      <c r="C3735" s="1">
        <v>3955.1071499999998</v>
      </c>
      <c r="D3735" s="1">
        <v>116.344669</v>
      </c>
      <c r="E3735" s="1">
        <v>39.919784</v>
      </c>
      <c r="F3735" t="s">
        <v>19</v>
      </c>
      <c r="G3735" t="str">
        <f t="shared" si="58"/>
        <v>116.344669,39.919784</v>
      </c>
      <c r="H3735" s="5">
        <v>3135</v>
      </c>
    </row>
    <row r="3736" spans="1:8" x14ac:dyDescent="0.15">
      <c r="A3736" t="s">
        <v>0</v>
      </c>
      <c r="B3736" s="1">
        <v>11620.31061</v>
      </c>
      <c r="C3736" s="1">
        <v>3955.1071400000001</v>
      </c>
      <c r="D3736" s="1">
        <v>116.344669</v>
      </c>
      <c r="E3736" s="1">
        <v>39.919784</v>
      </c>
      <c r="F3736" t="s">
        <v>19</v>
      </c>
      <c r="G3736" t="str">
        <f t="shared" si="58"/>
        <v>116.344669,39.919784</v>
      </c>
      <c r="H3736" s="5">
        <v>3136</v>
      </c>
    </row>
    <row r="3737" spans="1:8" x14ac:dyDescent="0.15">
      <c r="A3737" t="s">
        <v>0</v>
      </c>
      <c r="B3737" s="1">
        <v>11620.31061</v>
      </c>
      <c r="C3737" s="1">
        <v>3955.1071400000001</v>
      </c>
      <c r="D3737" s="1">
        <v>116.344669</v>
      </c>
      <c r="E3737" s="1">
        <v>39.919784</v>
      </c>
      <c r="F3737" t="s">
        <v>19</v>
      </c>
      <c r="G3737" t="str">
        <f t="shared" si="58"/>
        <v>116.344669,39.919784</v>
      </c>
      <c r="H3737" s="5">
        <v>3137</v>
      </c>
    </row>
    <row r="3738" spans="1:8" x14ac:dyDescent="0.15">
      <c r="A3738" t="s">
        <v>0</v>
      </c>
      <c r="B3738" s="1">
        <v>11620.31062</v>
      </c>
      <c r="C3738" s="1">
        <v>3955.1071400000001</v>
      </c>
      <c r="D3738" s="1">
        <v>116.34466999999999</v>
      </c>
      <c r="E3738" s="1">
        <v>39.919784</v>
      </c>
      <c r="F3738" t="s">
        <v>19</v>
      </c>
      <c r="G3738" t="str">
        <f t="shared" si="58"/>
        <v>116.34467,39.919784</v>
      </c>
      <c r="H3738" s="5">
        <v>3138</v>
      </c>
    </row>
    <row r="3739" spans="1:8" x14ac:dyDescent="0.15">
      <c r="A3739" t="s">
        <v>0</v>
      </c>
      <c r="B3739" s="1">
        <v>11620.31063</v>
      </c>
      <c r="C3739" s="1">
        <v>3955.1071299999999</v>
      </c>
      <c r="D3739" s="1">
        <v>116.34466999999999</v>
      </c>
      <c r="E3739" s="1">
        <v>39.919784</v>
      </c>
      <c r="F3739" t="s">
        <v>19</v>
      </c>
      <c r="G3739" t="str">
        <f t="shared" si="58"/>
        <v>116.34467,39.919784</v>
      </c>
      <c r="H3739" s="5">
        <v>3139</v>
      </c>
    </row>
    <row r="3740" spans="1:8" x14ac:dyDescent="0.15">
      <c r="A3740" t="s">
        <v>0</v>
      </c>
      <c r="B3740" s="1">
        <v>11620.31064</v>
      </c>
      <c r="C3740" s="1">
        <v>3955.1071200000001</v>
      </c>
      <c r="D3740" s="1">
        <v>116.34466999999999</v>
      </c>
      <c r="E3740" s="1">
        <v>39.919784</v>
      </c>
      <c r="F3740" t="s">
        <v>19</v>
      </c>
      <c r="G3740" t="str">
        <f t="shared" si="58"/>
        <v>116.34467,39.919784</v>
      </c>
      <c r="H3740" s="5">
        <v>3140</v>
      </c>
    </row>
    <row r="3741" spans="1:8" x14ac:dyDescent="0.15">
      <c r="A3741" t="s">
        <v>0</v>
      </c>
      <c r="B3741" s="1">
        <v>11620.310649999999</v>
      </c>
      <c r="C3741" s="1">
        <v>3955.1071200000001</v>
      </c>
      <c r="D3741" s="1">
        <v>116.34466999999999</v>
      </c>
      <c r="E3741" s="1">
        <v>39.919784</v>
      </c>
      <c r="F3741" t="s">
        <v>19</v>
      </c>
      <c r="G3741" t="str">
        <f t="shared" si="58"/>
        <v>116.34467,39.919784</v>
      </c>
      <c r="H3741" s="5">
        <v>3141</v>
      </c>
    </row>
    <row r="3742" spans="1:8" x14ac:dyDescent="0.15">
      <c r="A3742" t="s">
        <v>0</v>
      </c>
      <c r="B3742" s="1">
        <v>11620.310659999999</v>
      </c>
      <c r="C3742" s="1">
        <v>3955.1071200000001</v>
      </c>
      <c r="D3742" s="1">
        <v>116.34466999999999</v>
      </c>
      <c r="E3742" s="1">
        <v>39.919784</v>
      </c>
      <c r="F3742" t="s">
        <v>19</v>
      </c>
      <c r="G3742" t="str">
        <f t="shared" si="58"/>
        <v>116.34467,39.919784</v>
      </c>
      <c r="H3742" s="5">
        <v>3142</v>
      </c>
    </row>
    <row r="3743" spans="1:8" x14ac:dyDescent="0.15">
      <c r="A3743" t="s">
        <v>0</v>
      </c>
      <c r="B3743" s="1">
        <v>11620.310670000001</v>
      </c>
      <c r="C3743" s="1">
        <v>3955.1071200000001</v>
      </c>
      <c r="D3743" s="1">
        <v>116.34466999999999</v>
      </c>
      <c r="E3743" s="1">
        <v>39.919784</v>
      </c>
      <c r="F3743" t="s">
        <v>19</v>
      </c>
      <c r="G3743" t="str">
        <f t="shared" si="58"/>
        <v>116.34467,39.919784</v>
      </c>
      <c r="H3743" s="5">
        <v>3143</v>
      </c>
    </row>
    <row r="3744" spans="1:8" x14ac:dyDescent="0.15">
      <c r="A3744" t="s">
        <v>0</v>
      </c>
      <c r="B3744" s="1">
        <v>11620.310680000001</v>
      </c>
      <c r="C3744" s="1">
        <v>3955.1071299999999</v>
      </c>
      <c r="D3744" s="1">
        <v>116.34467100000001</v>
      </c>
      <c r="E3744" s="1">
        <v>39.919784</v>
      </c>
      <c r="F3744" t="s">
        <v>19</v>
      </c>
      <c r="G3744" t="str">
        <f t="shared" si="58"/>
        <v>116.344671,39.919784</v>
      </c>
      <c r="H3744" s="5">
        <v>3144</v>
      </c>
    </row>
    <row r="3745" spans="1:8" x14ac:dyDescent="0.15">
      <c r="A3745" t="s">
        <v>0</v>
      </c>
      <c r="B3745" s="1">
        <v>11620.31071</v>
      </c>
      <c r="C3745" s="1">
        <v>3955.1071299999999</v>
      </c>
      <c r="D3745" s="1">
        <v>116.34467100000001</v>
      </c>
      <c r="E3745" s="1">
        <v>39.919784</v>
      </c>
      <c r="F3745" t="s">
        <v>19</v>
      </c>
      <c r="G3745" t="str">
        <f t="shared" si="58"/>
        <v>116.344671,39.919784</v>
      </c>
      <c r="H3745" s="5">
        <v>3145</v>
      </c>
    </row>
    <row r="3746" spans="1:8" x14ac:dyDescent="0.15">
      <c r="A3746" t="s">
        <v>0</v>
      </c>
      <c r="B3746" s="1">
        <v>11620.310729999999</v>
      </c>
      <c r="C3746" s="1">
        <v>3955.1071400000001</v>
      </c>
      <c r="D3746" s="1">
        <v>116.34467100000001</v>
      </c>
      <c r="E3746" s="1">
        <v>39.919784</v>
      </c>
      <c r="F3746" t="s">
        <v>19</v>
      </c>
      <c r="G3746" t="str">
        <f t="shared" si="58"/>
        <v>116.344671,39.919784</v>
      </c>
      <c r="H3746" s="5">
        <v>3146</v>
      </c>
    </row>
    <row r="3747" spans="1:8" x14ac:dyDescent="0.15">
      <c r="A3747" t="s">
        <v>0</v>
      </c>
      <c r="B3747" s="1">
        <v>11620.310750000001</v>
      </c>
      <c r="C3747" s="1">
        <v>3955.1071400000001</v>
      </c>
      <c r="D3747" s="1">
        <v>116.344672</v>
      </c>
      <c r="E3747" s="1">
        <v>39.919784</v>
      </c>
      <c r="F3747" t="s">
        <v>19</v>
      </c>
      <c r="G3747" t="str">
        <f t="shared" si="58"/>
        <v>116.344672,39.919784</v>
      </c>
      <c r="H3747" s="5">
        <v>3147</v>
      </c>
    </row>
    <row r="3748" spans="1:8" x14ac:dyDescent="0.15">
      <c r="A3748" t="s">
        <v>0</v>
      </c>
      <c r="B3748" s="1">
        <v>11620.310750000001</v>
      </c>
      <c r="C3748" s="1">
        <v>3955.10716</v>
      </c>
      <c r="D3748" s="1">
        <v>116.344672</v>
      </c>
      <c r="E3748" s="1">
        <v>39.919784999999997</v>
      </c>
      <c r="F3748" t="s">
        <v>19</v>
      </c>
      <c r="G3748" t="str">
        <f t="shared" si="58"/>
        <v>116.344672,39.919785</v>
      </c>
      <c r="H3748" s="5">
        <v>3148</v>
      </c>
    </row>
    <row r="3749" spans="1:8" x14ac:dyDescent="0.15">
      <c r="A3749" t="s">
        <v>0</v>
      </c>
      <c r="B3749" s="1">
        <v>11620.310799999999</v>
      </c>
      <c r="C3749" s="1">
        <v>3955.1068100000002</v>
      </c>
      <c r="D3749" s="1">
        <v>116.344673</v>
      </c>
      <c r="E3749" s="1">
        <v>39.919778999999998</v>
      </c>
      <c r="F3749" t="s">
        <v>19</v>
      </c>
      <c r="G3749" t="str">
        <f t="shared" si="58"/>
        <v>116.344673,39.919779</v>
      </c>
      <c r="H3749" s="5">
        <v>3149</v>
      </c>
    </row>
    <row r="3750" spans="1:8" x14ac:dyDescent="0.15">
      <c r="A3750" t="s">
        <v>0</v>
      </c>
      <c r="B3750" s="1">
        <v>11620.31085</v>
      </c>
      <c r="C3750" s="1">
        <v>3955.1058699999999</v>
      </c>
      <c r="D3750" s="1">
        <v>116.344673</v>
      </c>
      <c r="E3750" s="1">
        <v>39.919763000000003</v>
      </c>
      <c r="F3750" t="s">
        <v>19</v>
      </c>
      <c r="G3750" t="str">
        <f t="shared" si="58"/>
        <v>116.344673,39.919763</v>
      </c>
      <c r="H3750" s="5">
        <v>3150</v>
      </c>
    </row>
    <row r="3751" spans="1:8" x14ac:dyDescent="0.15">
      <c r="A3751" t="s">
        <v>0</v>
      </c>
      <c r="B3751" s="1">
        <v>11620.310939999999</v>
      </c>
      <c r="C3751" s="1">
        <v>3955.1041500000001</v>
      </c>
      <c r="D3751" s="1">
        <v>116.344675</v>
      </c>
      <c r="E3751" s="1">
        <v>39.919733999999998</v>
      </c>
      <c r="F3751" t="s">
        <v>19</v>
      </c>
      <c r="G3751" t="str">
        <f t="shared" si="58"/>
        <v>116.344675,39.919734</v>
      </c>
      <c r="H3751" s="5">
        <v>3151</v>
      </c>
    </row>
    <row r="3752" spans="1:8" x14ac:dyDescent="0.15">
      <c r="A3752" t="s">
        <v>0</v>
      </c>
      <c r="B3752" s="1">
        <v>11620.311089999999</v>
      </c>
      <c r="C3752" s="1">
        <v>3955.10176</v>
      </c>
      <c r="D3752" s="1">
        <v>116.344677</v>
      </c>
      <c r="E3752" s="1">
        <v>39.919694999999997</v>
      </c>
      <c r="F3752" t="s">
        <v>19</v>
      </c>
      <c r="G3752" t="str">
        <f t="shared" si="58"/>
        <v>116.344677,39.919695</v>
      </c>
      <c r="H3752" s="5">
        <v>3152</v>
      </c>
    </row>
    <row r="3753" spans="1:8" x14ac:dyDescent="0.15">
      <c r="A3753" t="s">
        <v>0</v>
      </c>
      <c r="B3753" s="1">
        <v>11620.31133</v>
      </c>
      <c r="C3753" s="1">
        <v>3955.0989</v>
      </c>
      <c r="D3753" s="1">
        <v>116.34468099999999</v>
      </c>
      <c r="E3753" s="1">
        <v>39.919646999999998</v>
      </c>
      <c r="F3753" t="s">
        <v>19</v>
      </c>
      <c r="G3753" t="str">
        <f t="shared" si="58"/>
        <v>116.344681,39.919647</v>
      </c>
      <c r="H3753" s="5">
        <v>3153</v>
      </c>
    </row>
    <row r="3754" spans="1:8" x14ac:dyDescent="0.15">
      <c r="A3754" t="s">
        <v>0</v>
      </c>
      <c r="B3754" s="1">
        <v>11620.311600000001</v>
      </c>
      <c r="C3754" s="1">
        <v>3955.09548</v>
      </c>
      <c r="D3754" s="1">
        <v>116.344686</v>
      </c>
      <c r="E3754" s="1">
        <v>39.919589999999999</v>
      </c>
      <c r="F3754" t="s">
        <v>19</v>
      </c>
      <c r="G3754" t="str">
        <f t="shared" si="58"/>
        <v>116.344686,39.91959</v>
      </c>
      <c r="H3754" s="5">
        <v>3154</v>
      </c>
    </row>
    <row r="3755" spans="1:8" x14ac:dyDescent="0.15">
      <c r="A3755" t="s">
        <v>0</v>
      </c>
      <c r="B3755" s="1">
        <v>11620.31192</v>
      </c>
      <c r="C3755" s="1">
        <v>3955.0914299999999</v>
      </c>
      <c r="D3755" s="1">
        <v>116.344691</v>
      </c>
      <c r="E3755" s="1">
        <v>39.919522000000001</v>
      </c>
      <c r="F3755" t="s">
        <v>19</v>
      </c>
      <c r="G3755" t="str">
        <f t="shared" si="58"/>
        <v>116.344691,39.919522</v>
      </c>
      <c r="H3755" s="5">
        <v>3155</v>
      </c>
    </row>
    <row r="3756" spans="1:8" x14ac:dyDescent="0.15">
      <c r="A3756" t="s">
        <v>0</v>
      </c>
      <c r="B3756" s="1">
        <v>11620.31223</v>
      </c>
      <c r="C3756" s="1">
        <v>3955.0869400000001</v>
      </c>
      <c r="D3756" s="1">
        <v>116.344696</v>
      </c>
      <c r="E3756" s="1">
        <v>39.919448000000003</v>
      </c>
      <c r="F3756" t="s">
        <v>19</v>
      </c>
      <c r="G3756" t="str">
        <f t="shared" si="58"/>
        <v>116.344696,39.919448</v>
      </c>
      <c r="H3756" s="5">
        <v>3156</v>
      </c>
    </row>
    <row r="3757" spans="1:8" x14ac:dyDescent="0.15">
      <c r="A3757" t="s">
        <v>0</v>
      </c>
      <c r="B3757" s="1">
        <v>11620.312529999999</v>
      </c>
      <c r="C3757" s="1">
        <v>3955.08241</v>
      </c>
      <c r="D3757" s="1">
        <v>116.344701</v>
      </c>
      <c r="E3757" s="1">
        <v>39.919372000000003</v>
      </c>
      <c r="F3757" t="s">
        <v>19</v>
      </c>
      <c r="G3757" t="str">
        <f t="shared" si="58"/>
        <v>116.344701,39.919372</v>
      </c>
      <c r="H3757" s="5">
        <v>3157</v>
      </c>
    </row>
    <row r="3758" spans="1:8" x14ac:dyDescent="0.15">
      <c r="A3758" t="s">
        <v>0</v>
      </c>
      <c r="B3758" s="1">
        <v>11620.312809999999</v>
      </c>
      <c r="C3758" s="1">
        <v>3955.0779600000001</v>
      </c>
      <c r="D3758" s="1">
        <v>116.344706</v>
      </c>
      <c r="E3758" s="1">
        <v>39.919297999999998</v>
      </c>
      <c r="F3758" t="s">
        <v>19</v>
      </c>
      <c r="G3758" t="str">
        <f t="shared" si="58"/>
        <v>116.344706,39.919298</v>
      </c>
      <c r="H3758" s="5">
        <v>3158</v>
      </c>
    </row>
    <row r="3759" spans="1:8" x14ac:dyDescent="0.15">
      <c r="A3759" t="s">
        <v>0</v>
      </c>
      <c r="B3759" s="1">
        <v>11620.31307</v>
      </c>
      <c r="C3759" s="1">
        <v>3955.0737300000001</v>
      </c>
      <c r="D3759" s="1">
        <v>116.34471000000001</v>
      </c>
      <c r="E3759" s="1">
        <v>39.919226999999999</v>
      </c>
      <c r="F3759" t="s">
        <v>19</v>
      </c>
      <c r="G3759" t="str">
        <f t="shared" si="58"/>
        <v>116.34471,39.919227</v>
      </c>
      <c r="H3759" s="5">
        <v>3159</v>
      </c>
    </row>
    <row r="3760" spans="1:8" x14ac:dyDescent="0.15">
      <c r="A3760" t="s">
        <v>0</v>
      </c>
      <c r="B3760" s="1">
        <v>11620.313319999999</v>
      </c>
      <c r="C3760" s="1">
        <v>3955.0697100000002</v>
      </c>
      <c r="D3760" s="1">
        <v>116.34471499999999</v>
      </c>
      <c r="E3760" s="1">
        <v>39.919159999999998</v>
      </c>
      <c r="F3760" t="s">
        <v>19</v>
      </c>
      <c r="G3760" t="str">
        <f t="shared" si="58"/>
        <v>116.344715,39.91916</v>
      </c>
      <c r="H3760" s="5">
        <v>3160</v>
      </c>
    </row>
    <row r="3761" spans="1:8" x14ac:dyDescent="0.15">
      <c r="A3761" t="s">
        <v>0</v>
      </c>
      <c r="B3761" s="1">
        <v>11620.31351</v>
      </c>
      <c r="C3761" s="1">
        <v>3955.0660400000002</v>
      </c>
      <c r="D3761" s="1">
        <v>116.344718</v>
      </c>
      <c r="E3761" s="1">
        <v>39.919099000000003</v>
      </c>
      <c r="F3761" t="s">
        <v>19</v>
      </c>
      <c r="G3761" t="str">
        <f t="shared" si="58"/>
        <v>116.344718,39.919099</v>
      </c>
      <c r="H3761" s="5">
        <v>3161</v>
      </c>
    </row>
    <row r="3762" spans="1:8" x14ac:dyDescent="0.15">
      <c r="A3762" t="s">
        <v>0</v>
      </c>
      <c r="B3762" s="1">
        <v>11620.313630000001</v>
      </c>
      <c r="C3762" s="1">
        <v>3955.0628499999998</v>
      </c>
      <c r="D3762" s="1">
        <v>116.34472</v>
      </c>
      <c r="E3762" s="1">
        <v>39.919046000000002</v>
      </c>
      <c r="F3762" t="s">
        <v>19</v>
      </c>
      <c r="G3762" t="str">
        <f t="shared" si="58"/>
        <v>116.34472,39.919046</v>
      </c>
      <c r="H3762" s="5">
        <v>3162</v>
      </c>
    </row>
    <row r="3763" spans="1:8" x14ac:dyDescent="0.15">
      <c r="A3763" t="s">
        <v>0</v>
      </c>
      <c r="B3763" s="1">
        <v>11620.31379</v>
      </c>
      <c r="C3763" s="1">
        <v>3955.0599900000002</v>
      </c>
      <c r="D3763" s="1">
        <v>116.344722</v>
      </c>
      <c r="E3763" s="1">
        <v>39.918998000000002</v>
      </c>
      <c r="F3763" t="s">
        <v>19</v>
      </c>
      <c r="G3763" t="str">
        <f t="shared" si="58"/>
        <v>116.344722,39.918998</v>
      </c>
      <c r="H3763" s="5">
        <v>3163</v>
      </c>
    </row>
    <row r="3764" spans="1:8" x14ac:dyDescent="0.15">
      <c r="A3764" t="s">
        <v>0</v>
      </c>
      <c r="B3764" s="1">
        <v>11620.31393</v>
      </c>
      <c r="C3764" s="1">
        <v>3955.0574200000001</v>
      </c>
      <c r="D3764" s="1">
        <v>116.344725</v>
      </c>
      <c r="E3764" s="1">
        <v>39.918956000000001</v>
      </c>
      <c r="F3764" t="s">
        <v>19</v>
      </c>
      <c r="G3764" t="str">
        <f t="shared" si="58"/>
        <v>116.344725,39.918956</v>
      </c>
      <c r="H3764" s="5">
        <v>3164</v>
      </c>
    </row>
    <row r="3765" spans="1:8" x14ac:dyDescent="0.15">
      <c r="A3765" t="s">
        <v>0</v>
      </c>
      <c r="B3765" s="1">
        <v>11620.31409</v>
      </c>
      <c r="C3765" s="1">
        <v>3955.0550800000001</v>
      </c>
      <c r="D3765" s="1">
        <v>116.34472700000001</v>
      </c>
      <c r="E3765" s="1">
        <v>39.918917</v>
      </c>
      <c r="F3765" t="s">
        <v>19</v>
      </c>
      <c r="G3765" t="str">
        <f t="shared" si="58"/>
        <v>116.344727,39.918917</v>
      </c>
      <c r="H3765" s="5">
        <v>3165</v>
      </c>
    </row>
    <row r="3766" spans="1:8" x14ac:dyDescent="0.15">
      <c r="A3766" t="s">
        <v>0</v>
      </c>
      <c r="B3766" s="1">
        <v>11620.314270000001</v>
      </c>
      <c r="C3766" s="1">
        <v>3955.0529700000002</v>
      </c>
      <c r="D3766" s="1">
        <v>116.34473</v>
      </c>
      <c r="E3766" s="1">
        <v>39.918880999999999</v>
      </c>
      <c r="F3766" t="s">
        <v>19</v>
      </c>
      <c r="G3766" t="str">
        <f t="shared" si="58"/>
        <v>116.34473,39.918881</v>
      </c>
      <c r="H3766" s="5">
        <v>3166</v>
      </c>
    </row>
    <row r="3767" spans="1:8" x14ac:dyDescent="0.15">
      <c r="A3767" t="s">
        <v>0</v>
      </c>
      <c r="B3767" s="1">
        <v>11620.31443</v>
      </c>
      <c r="C3767" s="1">
        <v>3955.05114</v>
      </c>
      <c r="D3767" s="1">
        <v>116.34473300000001</v>
      </c>
      <c r="E3767" s="1">
        <v>39.918850999999997</v>
      </c>
      <c r="F3767" t="s">
        <v>19</v>
      </c>
      <c r="G3767" t="str">
        <f t="shared" si="58"/>
        <v>116.344733,39.918851</v>
      </c>
      <c r="H3767" s="5">
        <v>3167</v>
      </c>
    </row>
    <row r="3768" spans="1:8" x14ac:dyDescent="0.15">
      <c r="A3768" t="s">
        <v>0</v>
      </c>
      <c r="B3768" s="1">
        <v>11620.314549999999</v>
      </c>
      <c r="C3768" s="1">
        <v>3955.0498600000001</v>
      </c>
      <c r="D3768" s="1">
        <v>116.344735</v>
      </c>
      <c r="E3768" s="1">
        <v>39.91883</v>
      </c>
      <c r="F3768" t="s">
        <v>19</v>
      </c>
      <c r="G3768" t="str">
        <f t="shared" si="58"/>
        <v>116.344735,39.91883</v>
      </c>
      <c r="H3768" s="5">
        <v>3168</v>
      </c>
    </row>
    <row r="3769" spans="1:8" x14ac:dyDescent="0.15">
      <c r="A3769" t="s">
        <v>0</v>
      </c>
      <c r="B3769" s="1">
        <v>11620.314630000001</v>
      </c>
      <c r="C3769" s="1">
        <v>3955.0491200000001</v>
      </c>
      <c r="D3769" s="1">
        <v>116.344736</v>
      </c>
      <c r="E3769" s="1">
        <v>39.918816999999997</v>
      </c>
      <c r="F3769" t="s">
        <v>19</v>
      </c>
      <c r="G3769" t="str">
        <f t="shared" si="58"/>
        <v>116.344736,39.918817</v>
      </c>
      <c r="H3769" s="5">
        <v>3169</v>
      </c>
    </row>
    <row r="3770" spans="1:8" x14ac:dyDescent="0.15">
      <c r="A3770" t="s">
        <v>0</v>
      </c>
      <c r="B3770" s="1">
        <v>11620.314679999999</v>
      </c>
      <c r="C3770" s="1">
        <v>3955.04862</v>
      </c>
      <c r="D3770" s="1">
        <v>116.34473699999999</v>
      </c>
      <c r="E3770" s="1">
        <v>39.918809000000003</v>
      </c>
      <c r="F3770" t="s">
        <v>19</v>
      </c>
      <c r="G3770" t="str">
        <f t="shared" si="58"/>
        <v>116.344737,39.918809</v>
      </c>
      <c r="H3770" s="5">
        <v>3170</v>
      </c>
    </row>
    <row r="3771" spans="1:8" x14ac:dyDescent="0.15">
      <c r="A3771" t="s">
        <v>0</v>
      </c>
      <c r="B3771" s="1">
        <v>11620.314700000001</v>
      </c>
      <c r="C3771" s="1">
        <v>3955.0482099999999</v>
      </c>
      <c r="D3771" s="1">
        <v>116.34473800000001</v>
      </c>
      <c r="E3771" s="1">
        <v>39.918801999999999</v>
      </c>
      <c r="F3771" t="s">
        <v>19</v>
      </c>
      <c r="G3771" t="str">
        <f t="shared" si="58"/>
        <v>116.344738,39.918802</v>
      </c>
      <c r="H3771" s="5">
        <v>3171</v>
      </c>
    </row>
    <row r="3772" spans="1:8" x14ac:dyDescent="0.15">
      <c r="A3772" t="s">
        <v>0</v>
      </c>
      <c r="B3772" s="1">
        <v>11620.314700000001</v>
      </c>
      <c r="C3772" s="1">
        <v>3955.04819</v>
      </c>
      <c r="D3772" s="1">
        <v>116.34473800000001</v>
      </c>
      <c r="E3772" s="1">
        <v>39.918801999999999</v>
      </c>
      <c r="F3772" t="s">
        <v>19</v>
      </c>
      <c r="G3772" t="str">
        <f t="shared" si="58"/>
        <v>116.344738,39.918802</v>
      </c>
      <c r="H3772" s="5">
        <v>3172</v>
      </c>
    </row>
    <row r="3773" spans="1:8" x14ac:dyDescent="0.15">
      <c r="A3773" t="s">
        <v>0</v>
      </c>
      <c r="B3773" s="1">
        <v>11620.314700000001</v>
      </c>
      <c r="C3773" s="1">
        <v>3955.0482000000002</v>
      </c>
      <c r="D3773" s="1">
        <v>116.34473800000001</v>
      </c>
      <c r="E3773" s="1">
        <v>39.918801999999999</v>
      </c>
      <c r="F3773" t="s">
        <v>19</v>
      </c>
      <c r="G3773" t="str">
        <f t="shared" si="58"/>
        <v>116.344738,39.918802</v>
      </c>
      <c r="H3773" s="5">
        <v>3173</v>
      </c>
    </row>
    <row r="3774" spans="1:8" x14ac:dyDescent="0.15">
      <c r="A3774" t="s">
        <v>0</v>
      </c>
      <c r="B3774" s="1">
        <v>11620.314710000001</v>
      </c>
      <c r="C3774" s="1">
        <v>3955.0482200000001</v>
      </c>
      <c r="D3774" s="1">
        <v>116.34473800000001</v>
      </c>
      <c r="E3774" s="1">
        <v>39.918801999999999</v>
      </c>
      <c r="F3774" t="s">
        <v>19</v>
      </c>
      <c r="G3774" t="str">
        <f t="shared" si="58"/>
        <v>116.344738,39.918802</v>
      </c>
      <c r="H3774" s="5">
        <v>3174</v>
      </c>
    </row>
    <row r="3775" spans="1:8" x14ac:dyDescent="0.15">
      <c r="A3775" t="s">
        <v>0</v>
      </c>
      <c r="B3775" s="1">
        <v>11620.31472</v>
      </c>
      <c r="C3775" s="1">
        <v>3955.0482200000001</v>
      </c>
      <c r="D3775" s="1">
        <v>116.34473800000001</v>
      </c>
      <c r="E3775" s="1">
        <v>39.918801999999999</v>
      </c>
      <c r="F3775" t="s">
        <v>19</v>
      </c>
      <c r="G3775" t="str">
        <f t="shared" si="58"/>
        <v>116.344738,39.918802</v>
      </c>
      <c r="H3775" s="5">
        <v>3175</v>
      </c>
    </row>
    <row r="3776" spans="1:8" x14ac:dyDescent="0.15">
      <c r="A3776" t="s">
        <v>0</v>
      </c>
      <c r="B3776" s="1">
        <v>11620.31473</v>
      </c>
      <c r="C3776" s="1">
        <v>3955.0482400000001</v>
      </c>
      <c r="D3776" s="1">
        <v>116.34473800000001</v>
      </c>
      <c r="E3776" s="1">
        <v>39.918802999999997</v>
      </c>
      <c r="F3776" t="s">
        <v>19</v>
      </c>
      <c r="G3776" t="str">
        <f t="shared" si="58"/>
        <v>116.344738,39.918803</v>
      </c>
      <c r="H3776" s="5">
        <v>3176</v>
      </c>
    </row>
    <row r="3777" spans="1:8" x14ac:dyDescent="0.15">
      <c r="A3777" t="s">
        <v>0</v>
      </c>
      <c r="B3777" s="1">
        <v>11620.31473</v>
      </c>
      <c r="C3777" s="1">
        <v>3955.0482499999998</v>
      </c>
      <c r="D3777" s="1">
        <v>116.34473800000001</v>
      </c>
      <c r="E3777" s="1">
        <v>39.918802999999997</v>
      </c>
      <c r="F3777" t="s">
        <v>19</v>
      </c>
      <c r="G3777" t="str">
        <f t="shared" si="58"/>
        <v>116.344738,39.918803</v>
      </c>
      <c r="H3777" s="5">
        <v>3177</v>
      </c>
    </row>
    <row r="3778" spans="1:8" x14ac:dyDescent="0.15">
      <c r="A3778" t="s">
        <v>0</v>
      </c>
      <c r="B3778" s="1">
        <v>11620.31475</v>
      </c>
      <c r="C3778" s="1">
        <v>3955.04826</v>
      </c>
      <c r="D3778" s="1">
        <v>116.34473800000001</v>
      </c>
      <c r="E3778" s="1">
        <v>39.918802999999997</v>
      </c>
      <c r="F3778" t="s">
        <v>19</v>
      </c>
      <c r="G3778" t="str">
        <f t="shared" ref="G3778:G3841" si="59">D3778&amp;","&amp;E3778</f>
        <v>116.344738,39.918803</v>
      </c>
      <c r="H3778" s="5">
        <v>3178</v>
      </c>
    </row>
    <row r="3779" spans="1:8" x14ac:dyDescent="0.15">
      <c r="A3779" t="s">
        <v>0</v>
      </c>
      <c r="B3779" s="1">
        <v>11620.31475</v>
      </c>
      <c r="C3779" s="1">
        <v>3955.04826</v>
      </c>
      <c r="D3779" s="1">
        <v>116.34473800000001</v>
      </c>
      <c r="E3779" s="1">
        <v>39.918802999999997</v>
      </c>
      <c r="F3779" t="s">
        <v>19</v>
      </c>
      <c r="G3779" t="str">
        <f t="shared" si="59"/>
        <v>116.344738,39.918803</v>
      </c>
      <c r="H3779" s="5">
        <v>3179</v>
      </c>
    </row>
    <row r="3780" spans="1:8" x14ac:dyDescent="0.15">
      <c r="A3780" t="s">
        <v>0</v>
      </c>
      <c r="B3780" s="1">
        <v>11620.314770000001</v>
      </c>
      <c r="C3780" s="1">
        <v>3955.04826</v>
      </c>
      <c r="D3780" s="1">
        <v>116.344739</v>
      </c>
      <c r="E3780" s="1">
        <v>39.918802999999997</v>
      </c>
      <c r="F3780" t="s">
        <v>19</v>
      </c>
      <c r="G3780" t="str">
        <f t="shared" si="59"/>
        <v>116.344739,39.918803</v>
      </c>
      <c r="H3780" s="5">
        <v>3180</v>
      </c>
    </row>
    <row r="3781" spans="1:8" x14ac:dyDescent="0.15">
      <c r="A3781" t="s">
        <v>0</v>
      </c>
      <c r="B3781" s="1">
        <v>11620.314780000001</v>
      </c>
      <c r="C3781" s="1">
        <v>3955.0482699999998</v>
      </c>
      <c r="D3781" s="1">
        <v>116.344739</v>
      </c>
      <c r="E3781" s="1">
        <v>39.918802999999997</v>
      </c>
      <c r="F3781" t="s">
        <v>19</v>
      </c>
      <c r="G3781" t="str">
        <f t="shared" si="59"/>
        <v>116.344739,39.918803</v>
      </c>
      <c r="H3781" s="5">
        <v>3181</v>
      </c>
    </row>
    <row r="3782" spans="1:8" x14ac:dyDescent="0.15">
      <c r="A3782" t="s">
        <v>0</v>
      </c>
      <c r="B3782" s="1">
        <v>11620.3148</v>
      </c>
      <c r="C3782" s="1">
        <v>3955.04828</v>
      </c>
      <c r="D3782" s="1">
        <v>116.344739</v>
      </c>
      <c r="E3782" s="1">
        <v>39.918802999999997</v>
      </c>
      <c r="F3782" t="s">
        <v>19</v>
      </c>
      <c r="G3782" t="str">
        <f t="shared" si="59"/>
        <v>116.344739,39.918803</v>
      </c>
      <c r="H3782" s="5">
        <v>3182</v>
      </c>
    </row>
    <row r="3783" spans="1:8" x14ac:dyDescent="0.15">
      <c r="A3783" t="s">
        <v>0</v>
      </c>
      <c r="B3783" s="1">
        <v>11620.31482</v>
      </c>
      <c r="C3783" s="1">
        <v>3955.04828</v>
      </c>
      <c r="D3783" s="1">
        <v>116.34474</v>
      </c>
      <c r="E3783" s="1">
        <v>39.918802999999997</v>
      </c>
      <c r="F3783" t="s">
        <v>19</v>
      </c>
      <c r="G3783" t="str">
        <f t="shared" si="59"/>
        <v>116.34474,39.918803</v>
      </c>
      <c r="H3783" s="5">
        <v>3183</v>
      </c>
    </row>
    <row r="3784" spans="1:8" x14ac:dyDescent="0.15">
      <c r="A3784" t="s">
        <v>0</v>
      </c>
      <c r="B3784" s="1">
        <v>11620.314829999999</v>
      </c>
      <c r="C3784" s="1">
        <v>3955.0482699999998</v>
      </c>
      <c r="D3784" s="1">
        <v>116.34474</v>
      </c>
      <c r="E3784" s="1">
        <v>39.918802999999997</v>
      </c>
      <c r="F3784" t="s">
        <v>19</v>
      </c>
      <c r="G3784" t="str">
        <f t="shared" si="59"/>
        <v>116.34474,39.918803</v>
      </c>
      <c r="H3784" s="5">
        <v>3184</v>
      </c>
    </row>
    <row r="3785" spans="1:8" x14ac:dyDescent="0.15">
      <c r="A3785" t="s">
        <v>0</v>
      </c>
      <c r="B3785" s="1">
        <v>11620.314850000001</v>
      </c>
      <c r="C3785" s="1">
        <v>3955.0482699999998</v>
      </c>
      <c r="D3785" s="1">
        <v>116.34474</v>
      </c>
      <c r="E3785" s="1">
        <v>39.918802999999997</v>
      </c>
      <c r="F3785" t="s">
        <v>19</v>
      </c>
      <c r="G3785" t="str">
        <f t="shared" si="59"/>
        <v>116.34474,39.918803</v>
      </c>
      <c r="H3785" s="5">
        <v>3185</v>
      </c>
    </row>
    <row r="3786" spans="1:8" x14ac:dyDescent="0.15">
      <c r="A3786" t="s">
        <v>0</v>
      </c>
      <c r="B3786" s="1">
        <v>11620.31487</v>
      </c>
      <c r="C3786" s="1">
        <v>3955.04826</v>
      </c>
      <c r="D3786" s="1">
        <v>116.34474</v>
      </c>
      <c r="E3786" s="1">
        <v>39.918802999999997</v>
      </c>
      <c r="F3786" t="s">
        <v>19</v>
      </c>
      <c r="G3786" t="str">
        <f t="shared" si="59"/>
        <v>116.34474,39.918803</v>
      </c>
      <c r="H3786" s="5">
        <v>3186</v>
      </c>
    </row>
    <row r="3787" spans="1:8" x14ac:dyDescent="0.15">
      <c r="A3787" t="s">
        <v>0</v>
      </c>
      <c r="B3787" s="1">
        <v>11620.31489</v>
      </c>
      <c r="C3787" s="1">
        <v>3955.0482499999998</v>
      </c>
      <c r="D3787" s="1">
        <v>116.344741</v>
      </c>
      <c r="E3787" s="1">
        <v>39.918802999999997</v>
      </c>
      <c r="F3787" t="s">
        <v>19</v>
      </c>
      <c r="G3787" t="str">
        <f t="shared" si="59"/>
        <v>116.344741,39.918803</v>
      </c>
      <c r="H3787" s="5">
        <v>3187</v>
      </c>
    </row>
    <row r="3788" spans="1:8" x14ac:dyDescent="0.15">
      <c r="A3788" t="s">
        <v>0</v>
      </c>
      <c r="B3788" s="1">
        <v>11620.314899999999</v>
      </c>
      <c r="C3788" s="1">
        <v>3955.0482400000001</v>
      </c>
      <c r="D3788" s="1">
        <v>116.344741</v>
      </c>
      <c r="E3788" s="1">
        <v>39.918802999999997</v>
      </c>
      <c r="F3788" t="s">
        <v>19</v>
      </c>
      <c r="G3788" t="str">
        <f t="shared" si="59"/>
        <v>116.344741,39.918803</v>
      </c>
      <c r="H3788" s="5">
        <v>3188</v>
      </c>
    </row>
    <row r="3789" spans="1:8" x14ac:dyDescent="0.15">
      <c r="A3789" t="s">
        <v>0</v>
      </c>
      <c r="B3789" s="1">
        <v>11620.314909999999</v>
      </c>
      <c r="C3789" s="1">
        <v>3955.0482299999999</v>
      </c>
      <c r="D3789" s="1">
        <v>116.344741</v>
      </c>
      <c r="E3789" s="1">
        <v>39.918801999999999</v>
      </c>
      <c r="F3789" t="s">
        <v>19</v>
      </c>
      <c r="G3789" t="str">
        <f t="shared" si="59"/>
        <v>116.344741,39.918802</v>
      </c>
      <c r="H3789" s="5">
        <v>3189</v>
      </c>
    </row>
    <row r="3790" spans="1:8" x14ac:dyDescent="0.15">
      <c r="A3790" t="s">
        <v>0</v>
      </c>
      <c r="B3790" s="1">
        <v>11620.314920000001</v>
      </c>
      <c r="C3790" s="1">
        <v>3955.0482299999999</v>
      </c>
      <c r="D3790" s="1">
        <v>116.344741</v>
      </c>
      <c r="E3790" s="1">
        <v>39.918801999999999</v>
      </c>
      <c r="F3790" t="s">
        <v>19</v>
      </c>
      <c r="G3790" t="str">
        <f t="shared" si="59"/>
        <v>116.344741,39.918802</v>
      </c>
      <c r="H3790" s="5">
        <v>3190</v>
      </c>
    </row>
    <row r="3791" spans="1:8" x14ac:dyDescent="0.15">
      <c r="A3791" t="s">
        <v>0</v>
      </c>
      <c r="B3791" s="1">
        <v>11620.31493</v>
      </c>
      <c r="C3791" s="1">
        <v>3955.0482200000001</v>
      </c>
      <c r="D3791" s="1">
        <v>116.344741</v>
      </c>
      <c r="E3791" s="1">
        <v>39.918801999999999</v>
      </c>
      <c r="F3791" t="s">
        <v>19</v>
      </c>
      <c r="G3791" t="str">
        <f t="shared" si="59"/>
        <v>116.344741,39.918802</v>
      </c>
      <c r="H3791" s="5">
        <v>3191</v>
      </c>
    </row>
    <row r="3792" spans="1:8" x14ac:dyDescent="0.15">
      <c r="A3792" t="s">
        <v>0</v>
      </c>
      <c r="B3792" s="1">
        <v>11620.31495</v>
      </c>
      <c r="C3792" s="1">
        <v>3955.0482099999999</v>
      </c>
      <c r="D3792" s="1">
        <v>116.344742</v>
      </c>
      <c r="E3792" s="1">
        <v>39.918801999999999</v>
      </c>
      <c r="F3792" t="s">
        <v>19</v>
      </c>
      <c r="G3792" t="str">
        <f t="shared" si="59"/>
        <v>116.344742,39.918802</v>
      </c>
      <c r="H3792" s="5">
        <v>3192</v>
      </c>
    </row>
    <row r="3793" spans="1:8" x14ac:dyDescent="0.15">
      <c r="A3793" t="s">
        <v>0</v>
      </c>
      <c r="B3793" s="1">
        <v>11620.314969999999</v>
      </c>
      <c r="C3793" s="1">
        <v>3955.0482099999999</v>
      </c>
      <c r="D3793" s="1">
        <v>116.344742</v>
      </c>
      <c r="E3793" s="1">
        <v>39.918801999999999</v>
      </c>
      <c r="F3793" t="s">
        <v>19</v>
      </c>
      <c r="G3793" t="str">
        <f t="shared" si="59"/>
        <v>116.344742,39.918802</v>
      </c>
      <c r="H3793" s="5">
        <v>3193</v>
      </c>
    </row>
    <row r="3794" spans="1:8" x14ac:dyDescent="0.15">
      <c r="A3794" t="s">
        <v>0</v>
      </c>
      <c r="B3794" s="1">
        <v>11620.314990000001</v>
      </c>
      <c r="C3794" s="1">
        <v>3955.0482099999999</v>
      </c>
      <c r="D3794" s="1">
        <v>116.344742</v>
      </c>
      <c r="E3794" s="1">
        <v>39.918801999999999</v>
      </c>
      <c r="F3794" t="s">
        <v>19</v>
      </c>
      <c r="G3794" t="str">
        <f t="shared" si="59"/>
        <v>116.344742,39.918802</v>
      </c>
      <c r="H3794" s="5">
        <v>3194</v>
      </c>
    </row>
    <row r="3795" spans="1:8" x14ac:dyDescent="0.15">
      <c r="A3795" t="s">
        <v>0</v>
      </c>
      <c r="B3795" s="1">
        <v>11620.31501</v>
      </c>
      <c r="C3795" s="1">
        <v>3955.0482099999999</v>
      </c>
      <c r="D3795" s="1">
        <v>116.34474299999999</v>
      </c>
      <c r="E3795" s="1">
        <v>39.918801999999999</v>
      </c>
      <c r="F3795" t="s">
        <v>19</v>
      </c>
      <c r="G3795" t="str">
        <f t="shared" si="59"/>
        <v>116.344743,39.918802</v>
      </c>
      <c r="H3795" s="5">
        <v>3195</v>
      </c>
    </row>
    <row r="3796" spans="1:8" x14ac:dyDescent="0.15">
      <c r="A3796" t="s">
        <v>0</v>
      </c>
      <c r="B3796" s="1">
        <v>11620.31503</v>
      </c>
      <c r="C3796" s="1">
        <v>3955.0482099999999</v>
      </c>
      <c r="D3796" s="1">
        <v>116.34474299999999</v>
      </c>
      <c r="E3796" s="1">
        <v>39.918801999999999</v>
      </c>
      <c r="F3796" t="s">
        <v>19</v>
      </c>
      <c r="G3796" t="str">
        <f t="shared" si="59"/>
        <v>116.344743,39.918802</v>
      </c>
      <c r="H3796" s="5">
        <v>3196</v>
      </c>
    </row>
    <row r="3797" spans="1:8" x14ac:dyDescent="0.15">
      <c r="A3797" t="s">
        <v>0</v>
      </c>
      <c r="B3797" s="1">
        <v>11620.315049999999</v>
      </c>
      <c r="C3797" s="1">
        <v>3955.0482200000001</v>
      </c>
      <c r="D3797" s="1">
        <v>116.34474299999999</v>
      </c>
      <c r="E3797" s="1">
        <v>39.918801999999999</v>
      </c>
      <c r="F3797" t="s">
        <v>19</v>
      </c>
      <c r="G3797" t="str">
        <f t="shared" si="59"/>
        <v>116.344743,39.918802</v>
      </c>
      <c r="H3797" s="5">
        <v>3197</v>
      </c>
    </row>
    <row r="3798" spans="1:8" x14ac:dyDescent="0.15">
      <c r="A3798" t="s">
        <v>0</v>
      </c>
      <c r="B3798" s="1">
        <v>11620.315070000001</v>
      </c>
      <c r="C3798" s="1">
        <v>3955.0482200000001</v>
      </c>
      <c r="D3798" s="1">
        <v>116.34474400000001</v>
      </c>
      <c r="E3798" s="1">
        <v>39.918801999999999</v>
      </c>
      <c r="F3798" t="s">
        <v>19</v>
      </c>
      <c r="G3798" t="str">
        <f t="shared" si="59"/>
        <v>116.344744,39.918802</v>
      </c>
      <c r="H3798" s="5">
        <v>3198</v>
      </c>
    </row>
    <row r="3799" spans="1:8" x14ac:dyDescent="0.15">
      <c r="A3799" t="s">
        <v>0</v>
      </c>
      <c r="B3799" s="1">
        <v>11620.31509</v>
      </c>
      <c r="C3799" s="1">
        <v>3955.0482299999999</v>
      </c>
      <c r="D3799" s="1">
        <v>116.34474400000001</v>
      </c>
      <c r="E3799" s="1">
        <v>39.918801999999999</v>
      </c>
      <c r="F3799" t="s">
        <v>19</v>
      </c>
      <c r="G3799" t="str">
        <f t="shared" si="59"/>
        <v>116.344744,39.918802</v>
      </c>
      <c r="H3799" s="5">
        <v>3199</v>
      </c>
    </row>
    <row r="3800" spans="1:8" x14ac:dyDescent="0.15">
      <c r="A3800" t="s">
        <v>0</v>
      </c>
      <c r="B3800" s="1">
        <v>11620.31511</v>
      </c>
      <c r="C3800" s="1">
        <v>3955.0482299999999</v>
      </c>
      <c r="D3800" s="1">
        <v>116.34474400000001</v>
      </c>
      <c r="E3800" s="1">
        <v>39.918801999999999</v>
      </c>
      <c r="F3800" t="s">
        <v>19</v>
      </c>
      <c r="G3800" t="str">
        <f t="shared" si="59"/>
        <v>116.344744,39.918802</v>
      </c>
      <c r="H3800" s="5">
        <v>3200</v>
      </c>
    </row>
    <row r="3801" spans="1:8" x14ac:dyDescent="0.15">
      <c r="A3801" t="s">
        <v>0</v>
      </c>
      <c r="B3801" s="1">
        <v>11620.315130000001</v>
      </c>
      <c r="C3801" s="1">
        <v>3955.0482299999999</v>
      </c>
      <c r="D3801" s="1">
        <v>116.344745</v>
      </c>
      <c r="E3801" s="1">
        <v>39.918801999999999</v>
      </c>
      <c r="F3801" t="s">
        <v>19</v>
      </c>
      <c r="G3801" t="str">
        <f t="shared" si="59"/>
        <v>116.344745,39.918802</v>
      </c>
      <c r="H3801" s="5">
        <v>3201</v>
      </c>
    </row>
    <row r="3802" spans="1:8" x14ac:dyDescent="0.15">
      <c r="A3802" t="s">
        <v>0</v>
      </c>
      <c r="B3802" s="1">
        <v>11620.315140000001</v>
      </c>
      <c r="C3802" s="1">
        <v>3955.0482299999999</v>
      </c>
      <c r="D3802" s="1">
        <v>116.344745</v>
      </c>
      <c r="E3802" s="1">
        <v>39.918801999999999</v>
      </c>
      <c r="F3802" t="s">
        <v>19</v>
      </c>
      <c r="G3802" t="str">
        <f t="shared" si="59"/>
        <v>116.344745,39.918802</v>
      </c>
      <c r="H3802" s="5">
        <v>3202</v>
      </c>
    </row>
    <row r="3803" spans="1:8" x14ac:dyDescent="0.15">
      <c r="A3803" t="s">
        <v>0</v>
      </c>
      <c r="B3803" s="1">
        <v>11620.31516</v>
      </c>
      <c r="C3803" s="1">
        <v>3955.0482400000001</v>
      </c>
      <c r="D3803" s="1">
        <v>116.344745</v>
      </c>
      <c r="E3803" s="1">
        <v>39.918802999999997</v>
      </c>
      <c r="F3803" t="s">
        <v>19</v>
      </c>
      <c r="G3803" t="str">
        <f t="shared" si="59"/>
        <v>116.344745,39.918803</v>
      </c>
      <c r="H3803" s="5">
        <v>3203</v>
      </c>
    </row>
    <row r="3804" spans="1:8" x14ac:dyDescent="0.15">
      <c r="A3804" t="s">
        <v>0</v>
      </c>
      <c r="B3804" s="1">
        <v>11620.31518</v>
      </c>
      <c r="C3804" s="1">
        <v>3955.0482299999999</v>
      </c>
      <c r="D3804" s="1">
        <v>116.344746</v>
      </c>
      <c r="E3804" s="1">
        <v>39.918801999999999</v>
      </c>
      <c r="F3804" t="s">
        <v>19</v>
      </c>
      <c r="G3804" t="str">
        <f t="shared" si="59"/>
        <v>116.344746,39.918802</v>
      </c>
      <c r="H3804" s="5">
        <v>3204</v>
      </c>
    </row>
    <row r="3805" spans="1:8" x14ac:dyDescent="0.15">
      <c r="A3805" t="s">
        <v>0</v>
      </c>
      <c r="B3805" s="1">
        <v>11620.315189999999</v>
      </c>
      <c r="C3805" s="1">
        <v>3955.0482299999999</v>
      </c>
      <c r="D3805" s="1">
        <v>116.344746</v>
      </c>
      <c r="E3805" s="1">
        <v>39.918801999999999</v>
      </c>
      <c r="F3805" t="s">
        <v>19</v>
      </c>
      <c r="G3805" t="str">
        <f t="shared" si="59"/>
        <v>116.344746,39.918802</v>
      </c>
      <c r="H3805" s="5">
        <v>3205</v>
      </c>
    </row>
    <row r="3806" spans="1:8" x14ac:dyDescent="0.15">
      <c r="A3806" t="s">
        <v>0</v>
      </c>
      <c r="B3806" s="1">
        <v>11620.315210000001</v>
      </c>
      <c r="C3806" s="1">
        <v>3955.0482200000001</v>
      </c>
      <c r="D3806" s="1">
        <v>116.344746</v>
      </c>
      <c r="E3806" s="1">
        <v>39.918801999999999</v>
      </c>
      <c r="F3806" t="s">
        <v>19</v>
      </c>
      <c r="G3806" t="str">
        <f t="shared" si="59"/>
        <v>116.344746,39.918802</v>
      </c>
      <c r="H3806" s="5">
        <v>3206</v>
      </c>
    </row>
    <row r="3807" spans="1:8" x14ac:dyDescent="0.15">
      <c r="A3807" t="s">
        <v>0</v>
      </c>
      <c r="B3807" s="1">
        <v>11620.31523</v>
      </c>
      <c r="C3807" s="1">
        <v>3955.0482099999999</v>
      </c>
      <c r="D3807" s="1">
        <v>116.344746</v>
      </c>
      <c r="E3807" s="1">
        <v>39.918801999999999</v>
      </c>
      <c r="F3807" t="s">
        <v>19</v>
      </c>
      <c r="G3807" t="str">
        <f t="shared" si="59"/>
        <v>116.344746,39.918802</v>
      </c>
      <c r="H3807" s="5">
        <v>3207</v>
      </c>
    </row>
    <row r="3808" spans="1:8" x14ac:dyDescent="0.15">
      <c r="A3808" t="s">
        <v>0</v>
      </c>
      <c r="B3808" s="1">
        <v>11620.31523</v>
      </c>
      <c r="C3808" s="1">
        <v>3955.0482000000002</v>
      </c>
      <c r="D3808" s="1">
        <v>116.344746</v>
      </c>
      <c r="E3808" s="1">
        <v>39.918801999999999</v>
      </c>
      <c r="F3808" t="s">
        <v>19</v>
      </c>
      <c r="G3808" t="str">
        <f t="shared" si="59"/>
        <v>116.344746,39.918802</v>
      </c>
      <c r="H3808" s="5">
        <v>3208</v>
      </c>
    </row>
    <row r="3809" spans="1:8" x14ac:dyDescent="0.15">
      <c r="A3809" t="s">
        <v>0</v>
      </c>
      <c r="B3809" s="1">
        <v>11620.31523</v>
      </c>
      <c r="C3809" s="1">
        <v>3955.0482000000002</v>
      </c>
      <c r="D3809" s="1">
        <v>116.344746</v>
      </c>
      <c r="E3809" s="1">
        <v>39.918801999999999</v>
      </c>
      <c r="F3809" t="s">
        <v>19</v>
      </c>
      <c r="G3809" t="str">
        <f t="shared" si="59"/>
        <v>116.344746,39.918802</v>
      </c>
      <c r="H3809" s="5">
        <v>3209</v>
      </c>
    </row>
    <row r="3810" spans="1:8" x14ac:dyDescent="0.15">
      <c r="A3810" t="s">
        <v>0</v>
      </c>
      <c r="B3810" s="1">
        <v>11620.31522</v>
      </c>
      <c r="C3810" s="1">
        <v>3955.04819</v>
      </c>
      <c r="D3810" s="1">
        <v>116.344746</v>
      </c>
      <c r="E3810" s="1">
        <v>39.918801999999999</v>
      </c>
      <c r="F3810" t="s">
        <v>19</v>
      </c>
      <c r="G3810" t="str">
        <f t="shared" si="59"/>
        <v>116.344746,39.918802</v>
      </c>
      <c r="H3810" s="5">
        <v>3210</v>
      </c>
    </row>
    <row r="3811" spans="1:8" x14ac:dyDescent="0.15">
      <c r="A3811" t="s">
        <v>0</v>
      </c>
      <c r="B3811" s="1">
        <v>11620.315199999999</v>
      </c>
      <c r="C3811" s="1">
        <v>3955.0481799999998</v>
      </c>
      <c r="D3811" s="1">
        <v>116.344746</v>
      </c>
      <c r="E3811" s="1">
        <v>39.918801999999999</v>
      </c>
      <c r="F3811" t="s">
        <v>19</v>
      </c>
      <c r="G3811" t="str">
        <f t="shared" si="59"/>
        <v>116.344746,39.918802</v>
      </c>
      <c r="H3811" s="5">
        <v>3211</v>
      </c>
    </row>
    <row r="3812" spans="1:8" x14ac:dyDescent="0.15">
      <c r="A3812" t="s">
        <v>0</v>
      </c>
      <c r="B3812" s="1">
        <v>11620.31518</v>
      </c>
      <c r="C3812" s="1">
        <v>3955.0481799999998</v>
      </c>
      <c r="D3812" s="1">
        <v>116.344746</v>
      </c>
      <c r="E3812" s="1">
        <v>39.918801999999999</v>
      </c>
      <c r="F3812" t="s">
        <v>19</v>
      </c>
      <c r="G3812" t="str">
        <f t="shared" si="59"/>
        <v>116.344746,39.918802</v>
      </c>
      <c r="H3812" s="5">
        <v>3212</v>
      </c>
    </row>
    <row r="3813" spans="1:8" x14ac:dyDescent="0.15">
      <c r="A3813" t="s">
        <v>0</v>
      </c>
      <c r="B3813" s="1">
        <v>11620.31516</v>
      </c>
      <c r="C3813" s="1">
        <v>3955.0481799999998</v>
      </c>
      <c r="D3813" s="1">
        <v>116.344745</v>
      </c>
      <c r="E3813" s="1">
        <v>39.918801999999999</v>
      </c>
      <c r="F3813" t="s">
        <v>19</v>
      </c>
      <c r="G3813" t="str">
        <f t="shared" si="59"/>
        <v>116.344745,39.918802</v>
      </c>
      <c r="H3813" s="5">
        <v>3213</v>
      </c>
    </row>
    <row r="3814" spans="1:8" x14ac:dyDescent="0.15">
      <c r="A3814" t="s">
        <v>0</v>
      </c>
      <c r="B3814" s="1">
        <v>11620.31515</v>
      </c>
      <c r="C3814" s="1">
        <v>3955.0481799999998</v>
      </c>
      <c r="D3814" s="1">
        <v>116.344745</v>
      </c>
      <c r="E3814" s="1">
        <v>39.918801999999999</v>
      </c>
      <c r="F3814" t="s">
        <v>19</v>
      </c>
      <c r="G3814" t="str">
        <f t="shared" si="59"/>
        <v>116.344745,39.918802</v>
      </c>
      <c r="H3814" s="5">
        <v>3214</v>
      </c>
    </row>
    <row r="3815" spans="1:8" x14ac:dyDescent="0.15">
      <c r="A3815" t="s">
        <v>0</v>
      </c>
      <c r="B3815" s="1">
        <v>11620.31515</v>
      </c>
      <c r="C3815" s="1">
        <v>3955.0481799999998</v>
      </c>
      <c r="D3815" s="1">
        <v>116.344745</v>
      </c>
      <c r="E3815" s="1">
        <v>39.918801999999999</v>
      </c>
      <c r="F3815" t="s">
        <v>19</v>
      </c>
      <c r="G3815" t="str">
        <f t="shared" si="59"/>
        <v>116.344745,39.918802</v>
      </c>
      <c r="H3815" s="5">
        <v>3215</v>
      </c>
    </row>
    <row r="3816" spans="1:8" x14ac:dyDescent="0.15">
      <c r="A3816" t="s">
        <v>0</v>
      </c>
      <c r="B3816" s="1">
        <v>11620.315140000001</v>
      </c>
      <c r="C3816" s="1">
        <v>3955.04817</v>
      </c>
      <c r="D3816" s="1">
        <v>116.344745</v>
      </c>
      <c r="E3816" s="1">
        <v>39.918801000000002</v>
      </c>
      <c r="F3816" t="s">
        <v>19</v>
      </c>
      <c r="G3816" t="str">
        <f t="shared" si="59"/>
        <v>116.344745,39.918801</v>
      </c>
      <c r="H3816" s="5">
        <v>3216</v>
      </c>
    </row>
    <row r="3817" spans="1:8" x14ac:dyDescent="0.15">
      <c r="A3817" t="s">
        <v>0</v>
      </c>
      <c r="B3817" s="1">
        <v>11620.315130000001</v>
      </c>
      <c r="C3817" s="1">
        <v>3955.04817</v>
      </c>
      <c r="D3817" s="1">
        <v>116.344745</v>
      </c>
      <c r="E3817" s="1">
        <v>39.918801000000002</v>
      </c>
      <c r="F3817" t="s">
        <v>19</v>
      </c>
      <c r="G3817" t="str">
        <f t="shared" si="59"/>
        <v>116.344745,39.918801</v>
      </c>
      <c r="H3817" s="5">
        <v>3217</v>
      </c>
    </row>
    <row r="3818" spans="1:8" x14ac:dyDescent="0.15">
      <c r="A3818" t="s">
        <v>0</v>
      </c>
      <c r="B3818" s="1">
        <v>11620.315130000001</v>
      </c>
      <c r="C3818" s="1">
        <v>3955.04817</v>
      </c>
      <c r="D3818" s="1">
        <v>116.344745</v>
      </c>
      <c r="E3818" s="1">
        <v>39.918801000000002</v>
      </c>
      <c r="F3818" t="s">
        <v>19</v>
      </c>
      <c r="G3818" t="str">
        <f t="shared" si="59"/>
        <v>116.344745,39.918801</v>
      </c>
      <c r="H3818" s="5">
        <v>3218</v>
      </c>
    </row>
    <row r="3819" spans="1:8" x14ac:dyDescent="0.15">
      <c r="A3819" t="s">
        <v>0</v>
      </c>
      <c r="B3819" s="1">
        <v>11620.315130000001</v>
      </c>
      <c r="C3819" s="1">
        <v>3955.04817</v>
      </c>
      <c r="D3819" s="1">
        <v>116.344745</v>
      </c>
      <c r="E3819" s="1">
        <v>39.918801000000002</v>
      </c>
      <c r="F3819" t="s">
        <v>19</v>
      </c>
      <c r="G3819" t="str">
        <f t="shared" si="59"/>
        <v>116.344745,39.918801</v>
      </c>
      <c r="H3819" s="5">
        <v>3219</v>
      </c>
    </row>
    <row r="3820" spans="1:8" x14ac:dyDescent="0.15">
      <c r="A3820" t="s">
        <v>0</v>
      </c>
      <c r="B3820" s="1">
        <v>11620.315130000001</v>
      </c>
      <c r="C3820" s="1">
        <v>3955.0481599999998</v>
      </c>
      <c r="D3820" s="1">
        <v>116.344745</v>
      </c>
      <c r="E3820" s="1">
        <v>39.918801000000002</v>
      </c>
      <c r="F3820" t="s">
        <v>19</v>
      </c>
      <c r="G3820" t="str">
        <f t="shared" si="59"/>
        <v>116.344745,39.918801</v>
      </c>
      <c r="H3820" s="5">
        <v>3220</v>
      </c>
    </row>
    <row r="3821" spans="1:8" x14ac:dyDescent="0.15">
      <c r="A3821" t="s">
        <v>0</v>
      </c>
      <c r="B3821" s="1">
        <v>11620.315130000001</v>
      </c>
      <c r="C3821" s="1">
        <v>3955.0481599999998</v>
      </c>
      <c r="D3821" s="1">
        <v>116.344745</v>
      </c>
      <c r="E3821" s="1">
        <v>39.918801000000002</v>
      </c>
      <c r="F3821" t="s">
        <v>19</v>
      </c>
      <c r="G3821" t="str">
        <f t="shared" si="59"/>
        <v>116.344745,39.918801</v>
      </c>
      <c r="H3821" s="5">
        <v>3221</v>
      </c>
    </row>
    <row r="3822" spans="1:8" x14ac:dyDescent="0.15">
      <c r="A3822" t="s">
        <v>0</v>
      </c>
      <c r="B3822" s="1">
        <v>11620.315130000001</v>
      </c>
      <c r="C3822" s="1">
        <v>3955.0481599999998</v>
      </c>
      <c r="D3822" s="1">
        <v>116.344745</v>
      </c>
      <c r="E3822" s="1">
        <v>39.918801000000002</v>
      </c>
      <c r="F3822" t="s">
        <v>19</v>
      </c>
      <c r="G3822" t="str">
        <f t="shared" si="59"/>
        <v>116.344745,39.918801</v>
      </c>
      <c r="H3822" s="5">
        <v>3222</v>
      </c>
    </row>
    <row r="3823" spans="1:8" x14ac:dyDescent="0.15">
      <c r="A3823" t="s">
        <v>0</v>
      </c>
      <c r="B3823" s="1">
        <v>11620.315130000001</v>
      </c>
      <c r="C3823" s="1">
        <v>3955.0481599999998</v>
      </c>
      <c r="D3823" s="1">
        <v>116.344745</v>
      </c>
      <c r="E3823" s="1">
        <v>39.918801000000002</v>
      </c>
      <c r="F3823" t="s">
        <v>19</v>
      </c>
      <c r="G3823" t="str">
        <f t="shared" si="59"/>
        <v>116.344745,39.918801</v>
      </c>
      <c r="H3823" s="5">
        <v>3223</v>
      </c>
    </row>
    <row r="3824" spans="1:8" x14ac:dyDescent="0.15">
      <c r="A3824" t="s">
        <v>0</v>
      </c>
      <c r="B3824" s="1">
        <v>11620.315140000001</v>
      </c>
      <c r="C3824" s="1">
        <v>3955.0481599999998</v>
      </c>
      <c r="D3824" s="1">
        <v>116.344745</v>
      </c>
      <c r="E3824" s="1">
        <v>39.918801000000002</v>
      </c>
      <c r="F3824" t="s">
        <v>19</v>
      </c>
      <c r="G3824" t="str">
        <f t="shared" si="59"/>
        <v>116.344745,39.918801</v>
      </c>
      <c r="H3824" s="5">
        <v>3224</v>
      </c>
    </row>
    <row r="3825" spans="1:8" x14ac:dyDescent="0.15">
      <c r="A3825" t="s">
        <v>0</v>
      </c>
      <c r="B3825" s="1">
        <v>11620.315140000001</v>
      </c>
      <c r="C3825" s="1">
        <v>3955.0481599999998</v>
      </c>
      <c r="D3825" s="1">
        <v>116.344745</v>
      </c>
      <c r="E3825" s="1">
        <v>39.918801000000002</v>
      </c>
      <c r="F3825" t="s">
        <v>19</v>
      </c>
      <c r="G3825" t="str">
        <f t="shared" si="59"/>
        <v>116.344745,39.918801</v>
      </c>
      <c r="H3825" s="5">
        <v>3225</v>
      </c>
    </row>
    <row r="3826" spans="1:8" x14ac:dyDescent="0.15">
      <c r="A3826" t="s">
        <v>0</v>
      </c>
      <c r="B3826" s="1">
        <v>11620.315140000001</v>
      </c>
      <c r="C3826" s="1">
        <v>3955.04817</v>
      </c>
      <c r="D3826" s="1">
        <v>116.344745</v>
      </c>
      <c r="E3826" s="1">
        <v>39.918801000000002</v>
      </c>
      <c r="F3826" t="s">
        <v>19</v>
      </c>
      <c r="G3826" t="str">
        <f t="shared" si="59"/>
        <v>116.344745,39.918801</v>
      </c>
      <c r="H3826" s="5">
        <v>3226</v>
      </c>
    </row>
    <row r="3827" spans="1:8" x14ac:dyDescent="0.15">
      <c r="A3827" t="s">
        <v>0</v>
      </c>
      <c r="B3827" s="1">
        <v>11620.315140000001</v>
      </c>
      <c r="C3827" s="1">
        <v>3955.04817</v>
      </c>
      <c r="D3827" s="1">
        <v>116.344745</v>
      </c>
      <c r="E3827" s="1">
        <v>39.918801000000002</v>
      </c>
      <c r="F3827" t="s">
        <v>19</v>
      </c>
      <c r="G3827" t="str">
        <f t="shared" si="59"/>
        <v>116.344745,39.918801</v>
      </c>
      <c r="H3827" s="5">
        <v>3227</v>
      </c>
    </row>
    <row r="3828" spans="1:8" x14ac:dyDescent="0.15">
      <c r="A3828" t="s">
        <v>0</v>
      </c>
      <c r="B3828" s="1">
        <v>11620.31515</v>
      </c>
      <c r="C3828" s="1">
        <v>3955.04817</v>
      </c>
      <c r="D3828" s="1">
        <v>116.344745</v>
      </c>
      <c r="E3828" s="1">
        <v>39.918801000000002</v>
      </c>
      <c r="F3828" t="s">
        <v>19</v>
      </c>
      <c r="G3828" t="str">
        <f t="shared" si="59"/>
        <v>116.344745,39.918801</v>
      </c>
      <c r="H3828" s="5">
        <v>3228</v>
      </c>
    </row>
    <row r="3829" spans="1:8" x14ac:dyDescent="0.15">
      <c r="A3829" t="s">
        <v>0</v>
      </c>
      <c r="B3829" s="1">
        <v>11620.31515</v>
      </c>
      <c r="C3829" s="1">
        <v>3955.04817</v>
      </c>
      <c r="D3829" s="1">
        <v>116.344745</v>
      </c>
      <c r="E3829" s="1">
        <v>39.918801000000002</v>
      </c>
      <c r="F3829" t="s">
        <v>19</v>
      </c>
      <c r="G3829" t="str">
        <f t="shared" si="59"/>
        <v>116.344745,39.918801</v>
      </c>
      <c r="H3829" s="5">
        <v>3229</v>
      </c>
    </row>
    <row r="3830" spans="1:8" x14ac:dyDescent="0.15">
      <c r="A3830" t="s">
        <v>0</v>
      </c>
      <c r="B3830" s="1">
        <v>11620.315140000001</v>
      </c>
      <c r="C3830" s="1">
        <v>3955.04817</v>
      </c>
      <c r="D3830" s="1">
        <v>116.344745</v>
      </c>
      <c r="E3830" s="1">
        <v>39.918801000000002</v>
      </c>
      <c r="F3830" t="s">
        <v>19</v>
      </c>
      <c r="G3830" t="str">
        <f t="shared" si="59"/>
        <v>116.344745,39.918801</v>
      </c>
      <c r="H3830" s="5">
        <v>3230</v>
      </c>
    </row>
    <row r="3831" spans="1:8" x14ac:dyDescent="0.15">
      <c r="A3831" t="s">
        <v>0</v>
      </c>
      <c r="B3831" s="1">
        <v>11620.315140000001</v>
      </c>
      <c r="C3831" s="1">
        <v>3955.04817</v>
      </c>
      <c r="D3831" s="1">
        <v>116.344745</v>
      </c>
      <c r="E3831" s="1">
        <v>39.918801000000002</v>
      </c>
      <c r="F3831" t="s">
        <v>19</v>
      </c>
      <c r="G3831" t="str">
        <f t="shared" si="59"/>
        <v>116.344745,39.918801</v>
      </c>
      <c r="H3831" s="5">
        <v>3231</v>
      </c>
    </row>
    <row r="3832" spans="1:8" x14ac:dyDescent="0.15">
      <c r="A3832" t="s">
        <v>0</v>
      </c>
      <c r="B3832" s="1">
        <v>11620.315130000001</v>
      </c>
      <c r="C3832" s="1">
        <v>3955.04817</v>
      </c>
      <c r="D3832" s="1">
        <v>116.344745</v>
      </c>
      <c r="E3832" s="1">
        <v>39.918801000000002</v>
      </c>
      <c r="F3832" t="s">
        <v>19</v>
      </c>
      <c r="G3832" t="str">
        <f t="shared" si="59"/>
        <v>116.344745,39.918801</v>
      </c>
      <c r="H3832" s="5">
        <v>3232</v>
      </c>
    </row>
    <row r="3833" spans="1:8" x14ac:dyDescent="0.15">
      <c r="A3833" t="s">
        <v>0</v>
      </c>
      <c r="B3833" s="1">
        <v>11620.315119999999</v>
      </c>
      <c r="C3833" s="1">
        <v>3955.0481599999998</v>
      </c>
      <c r="D3833" s="1">
        <v>116.344745</v>
      </c>
      <c r="E3833" s="1">
        <v>39.918801000000002</v>
      </c>
      <c r="F3833" t="s">
        <v>19</v>
      </c>
      <c r="G3833" t="str">
        <f t="shared" si="59"/>
        <v>116.344745,39.918801</v>
      </c>
      <c r="H3833" s="5">
        <v>3233</v>
      </c>
    </row>
    <row r="3834" spans="1:8" x14ac:dyDescent="0.15">
      <c r="A3834" t="s">
        <v>0</v>
      </c>
      <c r="B3834" s="1">
        <v>11620.3151</v>
      </c>
      <c r="C3834" s="1">
        <v>3955.0481500000001</v>
      </c>
      <c r="D3834" s="1">
        <v>116.34474400000001</v>
      </c>
      <c r="E3834" s="1">
        <v>39.918801000000002</v>
      </c>
      <c r="F3834" t="s">
        <v>19</v>
      </c>
      <c r="G3834" t="str">
        <f t="shared" si="59"/>
        <v>116.344744,39.918801</v>
      </c>
      <c r="H3834" s="5">
        <v>3234</v>
      </c>
    </row>
    <row r="3835" spans="1:8" x14ac:dyDescent="0.15">
      <c r="A3835" t="s">
        <v>0</v>
      </c>
      <c r="B3835" s="1">
        <v>11620.31508</v>
      </c>
      <c r="C3835" s="1">
        <v>3955.0481399999999</v>
      </c>
      <c r="D3835" s="1">
        <v>116.34474400000001</v>
      </c>
      <c r="E3835" s="1">
        <v>39.918801000000002</v>
      </c>
      <c r="F3835" t="s">
        <v>19</v>
      </c>
      <c r="G3835" t="str">
        <f t="shared" si="59"/>
        <v>116.344744,39.918801</v>
      </c>
      <c r="H3835" s="5">
        <v>3235</v>
      </c>
    </row>
    <row r="3836" spans="1:8" x14ac:dyDescent="0.15">
      <c r="A3836" t="s">
        <v>0</v>
      </c>
      <c r="B3836" s="1">
        <v>11620.315060000001</v>
      </c>
      <c r="C3836" s="1">
        <v>3955.0481300000001</v>
      </c>
      <c r="D3836" s="1">
        <v>116.34474400000001</v>
      </c>
      <c r="E3836" s="1">
        <v>39.918801000000002</v>
      </c>
      <c r="F3836" t="s">
        <v>19</v>
      </c>
      <c r="G3836" t="str">
        <f t="shared" si="59"/>
        <v>116.344744,39.918801</v>
      </c>
      <c r="H3836" s="5">
        <v>3236</v>
      </c>
    </row>
    <row r="3837" spans="1:8" x14ac:dyDescent="0.15">
      <c r="A3837" t="s">
        <v>0</v>
      </c>
      <c r="B3837" s="1">
        <v>11620.315060000001</v>
      </c>
      <c r="C3837" s="1">
        <v>3955.0481300000001</v>
      </c>
      <c r="D3837" s="1">
        <v>116.34474400000001</v>
      </c>
      <c r="E3837" s="1">
        <v>39.918801000000002</v>
      </c>
      <c r="F3837" t="s">
        <v>19</v>
      </c>
      <c r="G3837" t="str">
        <f t="shared" si="59"/>
        <v>116.344744,39.918801</v>
      </c>
      <c r="H3837" s="5">
        <v>3237</v>
      </c>
    </row>
    <row r="3838" spans="1:8" x14ac:dyDescent="0.15">
      <c r="A3838" t="s">
        <v>0</v>
      </c>
      <c r="B3838" s="1">
        <v>11620.315060000001</v>
      </c>
      <c r="C3838" s="1">
        <v>3955.0481300000001</v>
      </c>
      <c r="D3838" s="1">
        <v>116.34474400000001</v>
      </c>
      <c r="E3838" s="1">
        <v>39.918801000000002</v>
      </c>
      <c r="F3838" t="s">
        <v>19</v>
      </c>
      <c r="G3838" t="str">
        <f t="shared" si="59"/>
        <v>116.344744,39.918801</v>
      </c>
      <c r="H3838" s="5">
        <v>3238</v>
      </c>
    </row>
    <row r="3839" spans="1:8" x14ac:dyDescent="0.15">
      <c r="A3839" t="s">
        <v>0</v>
      </c>
      <c r="B3839" s="1">
        <v>11620.315049999999</v>
      </c>
      <c r="C3839" s="1">
        <v>3955.0481300000001</v>
      </c>
      <c r="D3839" s="1">
        <v>116.34474299999999</v>
      </c>
      <c r="E3839" s="1">
        <v>39.918801000000002</v>
      </c>
      <c r="F3839" t="s">
        <v>19</v>
      </c>
      <c r="G3839" t="str">
        <f t="shared" si="59"/>
        <v>116.344743,39.918801</v>
      </c>
      <c r="H3839" s="5">
        <v>3239</v>
      </c>
    </row>
    <row r="3840" spans="1:8" x14ac:dyDescent="0.15">
      <c r="A3840" t="s">
        <v>0</v>
      </c>
      <c r="B3840" s="1">
        <v>11620.315039999999</v>
      </c>
      <c r="C3840" s="1">
        <v>3955.0481300000001</v>
      </c>
      <c r="D3840" s="1">
        <v>116.34474299999999</v>
      </c>
      <c r="E3840" s="1">
        <v>39.918801000000002</v>
      </c>
      <c r="F3840" t="s">
        <v>19</v>
      </c>
      <c r="G3840" t="str">
        <f t="shared" si="59"/>
        <v>116.344743,39.918801</v>
      </c>
      <c r="H3840" s="5">
        <v>3240</v>
      </c>
    </row>
    <row r="3841" spans="1:8" x14ac:dyDescent="0.15">
      <c r="A3841" t="s">
        <v>0</v>
      </c>
      <c r="B3841" s="1">
        <v>11620.315039999999</v>
      </c>
      <c r="C3841" s="1">
        <v>3955.0481300000001</v>
      </c>
      <c r="D3841" s="1">
        <v>116.34474299999999</v>
      </c>
      <c r="E3841" s="1">
        <v>39.918801000000002</v>
      </c>
      <c r="F3841" t="s">
        <v>19</v>
      </c>
      <c r="G3841" t="str">
        <f t="shared" si="59"/>
        <v>116.344743,39.918801</v>
      </c>
      <c r="H3841" s="5">
        <v>3241</v>
      </c>
    </row>
    <row r="3842" spans="1:8" x14ac:dyDescent="0.15">
      <c r="A3842" t="s">
        <v>0</v>
      </c>
      <c r="B3842" s="1">
        <v>11620.315049999999</v>
      </c>
      <c r="C3842" s="1">
        <v>3955.0481300000001</v>
      </c>
      <c r="D3842" s="1">
        <v>116.34474299999999</v>
      </c>
      <c r="E3842" s="1">
        <v>39.918801000000002</v>
      </c>
      <c r="F3842" t="s">
        <v>19</v>
      </c>
      <c r="G3842" t="str">
        <f t="shared" ref="G3842:G3905" si="60">D3842&amp;","&amp;E3842</f>
        <v>116.344743,39.918801</v>
      </c>
      <c r="H3842" s="5">
        <v>3242</v>
      </c>
    </row>
    <row r="3843" spans="1:8" x14ac:dyDescent="0.15">
      <c r="A3843" t="s">
        <v>0</v>
      </c>
      <c r="B3843" s="1">
        <v>11620.315070000001</v>
      </c>
      <c r="C3843" s="1">
        <v>3955.0479</v>
      </c>
      <c r="D3843" s="1">
        <v>116.34474400000001</v>
      </c>
      <c r="E3843" s="1">
        <v>39.918796999999998</v>
      </c>
      <c r="F3843" t="s">
        <v>19</v>
      </c>
      <c r="G3843" t="str">
        <f t="shared" si="60"/>
        <v>116.344744,39.918797</v>
      </c>
      <c r="H3843" s="5">
        <v>3243</v>
      </c>
    </row>
    <row r="3844" spans="1:8" x14ac:dyDescent="0.15">
      <c r="A3844" t="s">
        <v>0</v>
      </c>
      <c r="B3844" s="1">
        <v>11620.315130000001</v>
      </c>
      <c r="C3844" s="1">
        <v>3955.04729</v>
      </c>
      <c r="D3844" s="1">
        <v>116.344745</v>
      </c>
      <c r="E3844" s="1">
        <v>39.918787000000002</v>
      </c>
      <c r="F3844" t="s">
        <v>19</v>
      </c>
      <c r="G3844" t="str">
        <f t="shared" si="60"/>
        <v>116.344745,39.918787</v>
      </c>
      <c r="H3844" s="5">
        <v>3244</v>
      </c>
    </row>
    <row r="3845" spans="1:8" x14ac:dyDescent="0.15">
      <c r="A3845" t="s">
        <v>0</v>
      </c>
      <c r="B3845" s="1">
        <v>11620.315210000001</v>
      </c>
      <c r="C3845" s="1">
        <v>3955.0460499999999</v>
      </c>
      <c r="D3845" s="1">
        <v>116.344746</v>
      </c>
      <c r="E3845" s="1">
        <v>39.918765999999998</v>
      </c>
      <c r="F3845" t="s">
        <v>19</v>
      </c>
      <c r="G3845" t="str">
        <f t="shared" si="60"/>
        <v>116.344746,39.918766</v>
      </c>
      <c r="H3845" s="5">
        <v>3245</v>
      </c>
    </row>
    <row r="3846" spans="1:8" x14ac:dyDescent="0.15">
      <c r="A3846" t="s">
        <v>0</v>
      </c>
      <c r="B3846" s="1">
        <v>11620.315350000001</v>
      </c>
      <c r="C3846" s="1">
        <v>3955.0440800000001</v>
      </c>
      <c r="D3846" s="1">
        <v>116.344748</v>
      </c>
      <c r="E3846" s="1">
        <v>39.918733000000003</v>
      </c>
      <c r="F3846" t="s">
        <v>19</v>
      </c>
      <c r="G3846" t="str">
        <f t="shared" si="60"/>
        <v>116.344748,39.918733</v>
      </c>
      <c r="H3846" s="5">
        <v>3246</v>
      </c>
    </row>
    <row r="3847" spans="1:8" x14ac:dyDescent="0.15">
      <c r="A3847" t="s">
        <v>0</v>
      </c>
      <c r="B3847" s="1">
        <v>11620.31552</v>
      </c>
      <c r="C3847" s="1">
        <v>3955.0413899999999</v>
      </c>
      <c r="D3847" s="1">
        <v>116.344751</v>
      </c>
      <c r="E3847" s="1">
        <v>39.918688000000003</v>
      </c>
      <c r="F3847" t="s">
        <v>19</v>
      </c>
      <c r="G3847" t="str">
        <f t="shared" si="60"/>
        <v>116.344751,39.918688</v>
      </c>
      <c r="H3847" s="5">
        <v>3247</v>
      </c>
    </row>
    <row r="3848" spans="1:8" x14ac:dyDescent="0.15">
      <c r="A3848" t="s">
        <v>0</v>
      </c>
      <c r="B3848" s="1">
        <v>11620.315689999999</v>
      </c>
      <c r="C3848" s="1">
        <v>3955.0380700000001</v>
      </c>
      <c r="D3848" s="1">
        <v>116.34475399999999</v>
      </c>
      <c r="E3848" s="1">
        <v>39.918633</v>
      </c>
      <c r="F3848" t="s">
        <v>19</v>
      </c>
      <c r="G3848" t="str">
        <f t="shared" si="60"/>
        <v>116.344754,39.918633</v>
      </c>
      <c r="H3848" s="5">
        <v>3248</v>
      </c>
    </row>
    <row r="3849" spans="1:8" x14ac:dyDescent="0.15">
      <c r="A3849" t="s">
        <v>0</v>
      </c>
      <c r="B3849" s="1">
        <v>11620.31588</v>
      </c>
      <c r="C3849" s="1">
        <v>3955.0345400000001</v>
      </c>
      <c r="D3849" s="1">
        <v>116.344757</v>
      </c>
      <c r="E3849" s="1">
        <v>39.918574</v>
      </c>
      <c r="F3849" t="s">
        <v>19</v>
      </c>
      <c r="G3849" t="str">
        <f t="shared" si="60"/>
        <v>116.344757,39.918574</v>
      </c>
      <c r="H3849" s="5">
        <v>3249</v>
      </c>
    </row>
    <row r="3850" spans="1:8" x14ac:dyDescent="0.15">
      <c r="A3850" t="s">
        <v>0</v>
      </c>
      <c r="B3850" s="1">
        <v>11620.316080000001</v>
      </c>
      <c r="C3850" s="1">
        <v>3955.0311000000002</v>
      </c>
      <c r="D3850" s="1">
        <v>116.34476100000001</v>
      </c>
      <c r="E3850" s="1">
        <v>39.918517000000001</v>
      </c>
      <c r="F3850" t="s">
        <v>19</v>
      </c>
      <c r="G3850" t="str">
        <f t="shared" si="60"/>
        <v>116.344761,39.918517</v>
      </c>
      <c r="H3850" s="5">
        <v>3250</v>
      </c>
    </row>
    <row r="3851" spans="1:8" x14ac:dyDescent="0.15">
      <c r="A3851" t="s">
        <v>0</v>
      </c>
      <c r="B3851" s="1">
        <v>11620.31639</v>
      </c>
      <c r="C3851" s="1">
        <v>3955.0273999999999</v>
      </c>
      <c r="D3851" s="1">
        <v>116.34476600000001</v>
      </c>
      <c r="E3851" s="1">
        <v>39.918455000000002</v>
      </c>
      <c r="F3851" t="s">
        <v>19</v>
      </c>
      <c r="G3851" t="str">
        <f t="shared" si="60"/>
        <v>116.344766,39.918455</v>
      </c>
      <c r="H3851" s="5">
        <v>3251</v>
      </c>
    </row>
    <row r="3852" spans="1:8" x14ac:dyDescent="0.15">
      <c r="A3852" t="s">
        <v>0</v>
      </c>
      <c r="B3852" s="1">
        <v>11620.31683</v>
      </c>
      <c r="C3852" s="1">
        <v>3955.0232700000001</v>
      </c>
      <c r="D3852" s="1">
        <v>116.344773</v>
      </c>
      <c r="E3852" s="1">
        <v>39.918385999999998</v>
      </c>
      <c r="F3852" t="s">
        <v>19</v>
      </c>
      <c r="G3852" t="str">
        <f t="shared" si="60"/>
        <v>116.344773,39.918386</v>
      </c>
      <c r="H3852" s="5">
        <v>3252</v>
      </c>
    </row>
    <row r="3853" spans="1:8" x14ac:dyDescent="0.15">
      <c r="A3853" t="s">
        <v>0</v>
      </c>
      <c r="B3853" s="1">
        <v>11620.317359999999</v>
      </c>
      <c r="C3853" s="1">
        <v>3955.0190600000001</v>
      </c>
      <c r="D3853" s="1">
        <v>116.344782</v>
      </c>
      <c r="E3853" s="1">
        <v>39.918315999999997</v>
      </c>
      <c r="F3853" t="s">
        <v>19</v>
      </c>
      <c r="G3853" t="str">
        <f t="shared" si="60"/>
        <v>116.344782,39.918316</v>
      </c>
      <c r="H3853" s="5">
        <v>3253</v>
      </c>
    </row>
    <row r="3854" spans="1:8" x14ac:dyDescent="0.15">
      <c r="A3854" t="s">
        <v>0</v>
      </c>
      <c r="B3854" s="1">
        <v>11620.31792</v>
      </c>
      <c r="C3854" s="1">
        <v>3955.0149700000002</v>
      </c>
      <c r="D3854" s="1">
        <v>116.344791</v>
      </c>
      <c r="E3854" s="1">
        <v>39.918247999999998</v>
      </c>
      <c r="F3854" t="s">
        <v>19</v>
      </c>
      <c r="G3854" t="str">
        <f t="shared" si="60"/>
        <v>116.344791,39.918248</v>
      </c>
      <c r="H3854" s="5">
        <v>3254</v>
      </c>
    </row>
    <row r="3855" spans="1:8" x14ac:dyDescent="0.15">
      <c r="A3855" t="s">
        <v>0</v>
      </c>
      <c r="B3855" s="1">
        <v>11620.318509999999</v>
      </c>
      <c r="C3855" s="1">
        <v>3955.0108700000001</v>
      </c>
      <c r="D3855" s="1">
        <v>116.344801</v>
      </c>
      <c r="E3855" s="1">
        <v>39.91818</v>
      </c>
      <c r="F3855" t="s">
        <v>19</v>
      </c>
      <c r="G3855" t="str">
        <f t="shared" si="60"/>
        <v>116.344801,39.91818</v>
      </c>
      <c r="H3855" s="5">
        <v>3255</v>
      </c>
    </row>
    <row r="3856" spans="1:8" x14ac:dyDescent="0.15">
      <c r="A3856" t="s">
        <v>0</v>
      </c>
      <c r="B3856" s="1">
        <v>11620.319170000001</v>
      </c>
      <c r="C3856" s="1">
        <v>3955.0063599999999</v>
      </c>
      <c r="D3856" s="1">
        <v>116.344812</v>
      </c>
      <c r="E3856" s="1">
        <v>39.918104999999997</v>
      </c>
      <c r="F3856" t="s">
        <v>19</v>
      </c>
      <c r="G3856" t="str">
        <f t="shared" si="60"/>
        <v>116.344812,39.918105</v>
      </c>
      <c r="H3856" s="5">
        <v>3256</v>
      </c>
    </row>
    <row r="3857" spans="1:8" x14ac:dyDescent="0.15">
      <c r="A3857" t="s">
        <v>0</v>
      </c>
      <c r="B3857" s="1">
        <v>11620.31979</v>
      </c>
      <c r="C3857" s="1">
        <v>3955.0014200000001</v>
      </c>
      <c r="D3857" s="1">
        <v>116.34482300000001</v>
      </c>
      <c r="E3857" s="1">
        <v>39.918022000000001</v>
      </c>
      <c r="F3857" t="s">
        <v>19</v>
      </c>
      <c r="G3857" t="str">
        <f t="shared" si="60"/>
        <v>116.344823,39.918022</v>
      </c>
      <c r="H3857" s="5">
        <v>3257</v>
      </c>
    </row>
    <row r="3858" spans="1:8" x14ac:dyDescent="0.15">
      <c r="A3858" t="s">
        <v>0</v>
      </c>
      <c r="B3858" s="1">
        <v>11620.320369999999</v>
      </c>
      <c r="C3858" s="1">
        <v>3954.99611</v>
      </c>
      <c r="D3858" s="1">
        <v>116.344832</v>
      </c>
      <c r="E3858" s="1">
        <v>39.917934000000002</v>
      </c>
      <c r="F3858" t="s">
        <v>19</v>
      </c>
      <c r="G3858" t="str">
        <f t="shared" si="60"/>
        <v>116.344832,39.917934</v>
      </c>
      <c r="H3858" s="5">
        <v>3258</v>
      </c>
    </row>
    <row r="3859" spans="1:8" x14ac:dyDescent="0.15">
      <c r="A3859" t="s">
        <v>0</v>
      </c>
      <c r="B3859" s="1">
        <v>11620.320879999999</v>
      </c>
      <c r="C3859" s="1">
        <v>3954.9904799999999</v>
      </c>
      <c r="D3859" s="1">
        <v>116.344841</v>
      </c>
      <c r="E3859" s="1">
        <v>39.917839999999998</v>
      </c>
      <c r="F3859" t="s">
        <v>19</v>
      </c>
      <c r="G3859" t="str">
        <f t="shared" si="60"/>
        <v>116.344841,39.91784</v>
      </c>
      <c r="H3859" s="5">
        <v>3259</v>
      </c>
    </row>
    <row r="3860" spans="1:8" x14ac:dyDescent="0.15">
      <c r="A3860" t="s">
        <v>0</v>
      </c>
      <c r="B3860" s="1">
        <v>11620.32129</v>
      </c>
      <c r="C3860" s="1">
        <v>3954.9847199999999</v>
      </c>
      <c r="D3860" s="1">
        <v>116.344848</v>
      </c>
      <c r="E3860" s="1">
        <v>39.917743999999999</v>
      </c>
      <c r="F3860" t="s">
        <v>19</v>
      </c>
      <c r="G3860" t="str">
        <f t="shared" si="60"/>
        <v>116.344848,39.917744</v>
      </c>
      <c r="H3860" s="5">
        <v>3260</v>
      </c>
    </row>
    <row r="3861" spans="1:8" x14ac:dyDescent="0.15">
      <c r="A3861" t="s">
        <v>0</v>
      </c>
      <c r="B3861" s="1">
        <v>11620.32166</v>
      </c>
      <c r="C3861" s="1">
        <v>3954.9792699999998</v>
      </c>
      <c r="D3861" s="1">
        <v>116.344854</v>
      </c>
      <c r="E3861" s="1">
        <v>39.917653000000001</v>
      </c>
      <c r="F3861" t="s">
        <v>19</v>
      </c>
      <c r="G3861" t="str">
        <f t="shared" si="60"/>
        <v>116.344854,39.917653</v>
      </c>
      <c r="H3861" s="5">
        <v>3261</v>
      </c>
    </row>
    <row r="3862" spans="1:8" x14ac:dyDescent="0.15">
      <c r="A3862" t="s">
        <v>0</v>
      </c>
      <c r="B3862" s="1">
        <v>11620.322</v>
      </c>
      <c r="C3862" s="1">
        <v>3954.9744900000001</v>
      </c>
      <c r="D3862" s="1">
        <v>116.344859</v>
      </c>
      <c r="E3862" s="1">
        <v>39.917574000000002</v>
      </c>
      <c r="F3862" t="s">
        <v>19</v>
      </c>
      <c r="G3862" t="str">
        <f t="shared" si="60"/>
        <v>116.344859,39.917574</v>
      </c>
      <c r="H3862" s="5">
        <v>3262</v>
      </c>
    </row>
    <row r="3863" spans="1:8" x14ac:dyDescent="0.15">
      <c r="A3863" t="s">
        <v>0</v>
      </c>
      <c r="B3863" s="1">
        <v>11620.3223</v>
      </c>
      <c r="C3863" s="1">
        <v>3954.9707100000001</v>
      </c>
      <c r="D3863" s="1">
        <v>116.344864</v>
      </c>
      <c r="E3863" s="1">
        <v>39.917510999999998</v>
      </c>
      <c r="F3863" t="s">
        <v>19</v>
      </c>
      <c r="G3863" t="str">
        <f t="shared" si="60"/>
        <v>116.344864,39.917511</v>
      </c>
      <c r="H3863" s="5">
        <v>3263</v>
      </c>
    </row>
    <row r="3864" spans="1:8" x14ac:dyDescent="0.15">
      <c r="A3864" t="s">
        <v>0</v>
      </c>
      <c r="B3864" s="1">
        <v>11620.322539999999</v>
      </c>
      <c r="C3864" s="1">
        <v>3954.96792</v>
      </c>
      <c r="D3864" s="1">
        <v>116.34486800000001</v>
      </c>
      <c r="E3864" s="1">
        <v>39.917464000000002</v>
      </c>
      <c r="F3864" t="s">
        <v>19</v>
      </c>
      <c r="G3864" t="str">
        <f t="shared" si="60"/>
        <v>116.344868,39.917464</v>
      </c>
      <c r="H3864" s="5">
        <v>3264</v>
      </c>
    </row>
    <row r="3865" spans="1:8" x14ac:dyDescent="0.15">
      <c r="A3865" t="s">
        <v>0</v>
      </c>
      <c r="B3865" s="1">
        <v>11620.322690000001</v>
      </c>
      <c r="C3865" s="1">
        <v>3954.96605</v>
      </c>
      <c r="D3865" s="1">
        <v>116.344871</v>
      </c>
      <c r="E3865" s="1">
        <v>39.917433000000003</v>
      </c>
      <c r="F3865" t="s">
        <v>19</v>
      </c>
      <c r="G3865" t="str">
        <f t="shared" si="60"/>
        <v>116.344871,39.917433</v>
      </c>
      <c r="H3865" s="5">
        <v>3265</v>
      </c>
    </row>
    <row r="3866" spans="1:8" x14ac:dyDescent="0.15">
      <c r="A3866" t="s">
        <v>0</v>
      </c>
      <c r="B3866" s="1">
        <v>11620.322770000001</v>
      </c>
      <c r="C3866" s="1">
        <v>3954.96504</v>
      </c>
      <c r="D3866" s="1">
        <v>116.344872</v>
      </c>
      <c r="E3866" s="1">
        <v>39.917416000000003</v>
      </c>
      <c r="F3866" t="s">
        <v>19</v>
      </c>
      <c r="G3866" t="str">
        <f t="shared" si="60"/>
        <v>116.344872,39.917416</v>
      </c>
      <c r="H3866" s="5">
        <v>3266</v>
      </c>
    </row>
    <row r="3867" spans="1:8" x14ac:dyDescent="0.15">
      <c r="A3867" t="s">
        <v>0</v>
      </c>
      <c r="B3867" s="1">
        <v>11620.322819999999</v>
      </c>
      <c r="C3867" s="1">
        <v>3954.96459</v>
      </c>
      <c r="D3867" s="1">
        <v>116.34487300000001</v>
      </c>
      <c r="E3867" s="1">
        <v>39.917408999999999</v>
      </c>
      <c r="F3867" t="s">
        <v>19</v>
      </c>
      <c r="G3867" t="str">
        <f t="shared" si="60"/>
        <v>116.344873,39.917409</v>
      </c>
      <c r="H3867" s="5">
        <v>3267</v>
      </c>
    </row>
    <row r="3868" spans="1:8" x14ac:dyDescent="0.15">
      <c r="A3868" t="s">
        <v>0</v>
      </c>
      <c r="B3868" s="1">
        <v>11620.322889999999</v>
      </c>
      <c r="C3868" s="1">
        <v>3954.96459</v>
      </c>
      <c r="D3868" s="1">
        <v>116.344874</v>
      </c>
      <c r="E3868" s="1">
        <v>39.917408999999999</v>
      </c>
      <c r="F3868" t="s">
        <v>19</v>
      </c>
      <c r="G3868" t="str">
        <f t="shared" si="60"/>
        <v>116.344874,39.917409</v>
      </c>
      <c r="H3868" s="5">
        <v>3268</v>
      </c>
    </row>
    <row r="3869" spans="1:8" x14ac:dyDescent="0.15">
      <c r="A3869" t="s">
        <v>0</v>
      </c>
      <c r="B3869" s="1">
        <v>11620.32296</v>
      </c>
      <c r="C3869" s="1">
        <v>3954.9645700000001</v>
      </c>
      <c r="D3869" s="1">
        <v>116.344875</v>
      </c>
      <c r="E3869" s="1">
        <v>39.917408000000002</v>
      </c>
      <c r="F3869" t="s">
        <v>19</v>
      </c>
      <c r="G3869" t="str">
        <f t="shared" si="60"/>
        <v>116.344875,39.917408</v>
      </c>
      <c r="H3869" s="5">
        <v>3269</v>
      </c>
    </row>
    <row r="3870" spans="1:8" x14ac:dyDescent="0.15">
      <c r="A3870" t="s">
        <v>0</v>
      </c>
      <c r="B3870" s="1">
        <v>11620.322990000001</v>
      </c>
      <c r="C3870" s="1">
        <v>3954.9645500000001</v>
      </c>
      <c r="D3870" s="1">
        <v>116.344876</v>
      </c>
      <c r="E3870" s="1">
        <v>39.917408000000002</v>
      </c>
      <c r="F3870" t="s">
        <v>19</v>
      </c>
      <c r="G3870" t="str">
        <f t="shared" si="60"/>
        <v>116.344876,39.917408</v>
      </c>
      <c r="H3870" s="5">
        <v>3270</v>
      </c>
    </row>
    <row r="3871" spans="1:8" x14ac:dyDescent="0.15">
      <c r="A3871" t="s">
        <v>0</v>
      </c>
      <c r="B3871" s="1">
        <v>11620.323050000001</v>
      </c>
      <c r="C3871" s="1">
        <v>3954.9645300000002</v>
      </c>
      <c r="D3871" s="1">
        <v>116.344877</v>
      </c>
      <c r="E3871" s="1">
        <v>39.917408000000002</v>
      </c>
      <c r="F3871" t="s">
        <v>19</v>
      </c>
      <c r="G3871" t="str">
        <f t="shared" si="60"/>
        <v>116.344877,39.917408</v>
      </c>
      <c r="H3871" s="5">
        <v>3271</v>
      </c>
    </row>
    <row r="3872" spans="1:8" x14ac:dyDescent="0.15">
      <c r="A3872" t="s">
        <v>0</v>
      </c>
      <c r="B3872" s="1">
        <v>11620.323060000001</v>
      </c>
      <c r="C3872" s="1">
        <v>3954.9645</v>
      </c>
      <c r="D3872" s="1">
        <v>116.344877</v>
      </c>
      <c r="E3872" s="1">
        <v>39.917406999999997</v>
      </c>
      <c r="F3872" t="s">
        <v>19</v>
      </c>
      <c r="G3872" t="str">
        <f t="shared" si="60"/>
        <v>116.344877,39.917407</v>
      </c>
      <c r="H3872" s="5">
        <v>3272</v>
      </c>
    </row>
    <row r="3873" spans="1:8" x14ac:dyDescent="0.15">
      <c r="A3873" t="s">
        <v>0</v>
      </c>
      <c r="B3873" s="1">
        <v>11620.32309</v>
      </c>
      <c r="C3873" s="1">
        <v>3954.9644800000001</v>
      </c>
      <c r="D3873" s="1">
        <v>116.34487799999999</v>
      </c>
      <c r="E3873" s="1">
        <v>39.917406999999997</v>
      </c>
      <c r="F3873" t="s">
        <v>19</v>
      </c>
      <c r="G3873" t="str">
        <f t="shared" si="60"/>
        <v>116.344878,39.917407</v>
      </c>
      <c r="H3873" s="5">
        <v>3273</v>
      </c>
    </row>
    <row r="3874" spans="1:8" x14ac:dyDescent="0.15">
      <c r="A3874" t="s">
        <v>0</v>
      </c>
      <c r="B3874" s="1">
        <v>11620.323109999999</v>
      </c>
      <c r="C3874" s="1">
        <v>3954.9644899999998</v>
      </c>
      <c r="D3874" s="1">
        <v>116.34487799999999</v>
      </c>
      <c r="E3874" s="1">
        <v>39.917406999999997</v>
      </c>
      <c r="F3874" t="s">
        <v>19</v>
      </c>
      <c r="G3874" t="str">
        <f t="shared" si="60"/>
        <v>116.344878,39.917407</v>
      </c>
      <c r="H3874" s="5">
        <v>3274</v>
      </c>
    </row>
    <row r="3875" spans="1:8" x14ac:dyDescent="0.15">
      <c r="A3875" t="s">
        <v>0</v>
      </c>
      <c r="B3875" s="1">
        <v>11620.3231</v>
      </c>
      <c r="C3875" s="1">
        <v>3954.9644899999998</v>
      </c>
      <c r="D3875" s="1">
        <v>116.34487799999999</v>
      </c>
      <c r="E3875" s="1">
        <v>39.917406999999997</v>
      </c>
      <c r="F3875" t="s">
        <v>19</v>
      </c>
      <c r="G3875" t="str">
        <f t="shared" si="60"/>
        <v>116.344878,39.917407</v>
      </c>
      <c r="H3875" s="5">
        <v>3275</v>
      </c>
    </row>
    <row r="3876" spans="1:8" x14ac:dyDescent="0.15">
      <c r="A3876" t="s">
        <v>0</v>
      </c>
      <c r="B3876" s="1">
        <v>11620.32309</v>
      </c>
      <c r="C3876" s="1">
        <v>3954.9645099999998</v>
      </c>
      <c r="D3876" s="1">
        <v>116.34487799999999</v>
      </c>
      <c r="E3876" s="1">
        <v>39.917406999999997</v>
      </c>
      <c r="F3876" t="s">
        <v>19</v>
      </c>
      <c r="G3876" t="str">
        <f t="shared" si="60"/>
        <v>116.344878,39.917407</v>
      </c>
      <c r="H3876" s="5">
        <v>3276</v>
      </c>
    </row>
    <row r="3877" spans="1:8" x14ac:dyDescent="0.15">
      <c r="A3877" t="s">
        <v>0</v>
      </c>
      <c r="B3877" s="1">
        <v>11620.32307</v>
      </c>
      <c r="C3877" s="1">
        <v>3954.9645300000002</v>
      </c>
      <c r="D3877" s="1">
        <v>116.344877</v>
      </c>
      <c r="E3877" s="1">
        <v>39.917408000000002</v>
      </c>
      <c r="F3877" t="s">
        <v>19</v>
      </c>
      <c r="G3877" t="str">
        <f t="shared" si="60"/>
        <v>116.344877,39.917408</v>
      </c>
      <c r="H3877" s="5">
        <v>3277</v>
      </c>
    </row>
    <row r="3878" spans="1:8" x14ac:dyDescent="0.15">
      <c r="A3878" t="s">
        <v>0</v>
      </c>
      <c r="B3878" s="1">
        <v>11620.323060000001</v>
      </c>
      <c r="C3878" s="1">
        <v>3954.9645399999999</v>
      </c>
      <c r="D3878" s="1">
        <v>116.344877</v>
      </c>
      <c r="E3878" s="1">
        <v>39.917408000000002</v>
      </c>
      <c r="F3878" t="s">
        <v>19</v>
      </c>
      <c r="G3878" t="str">
        <f t="shared" si="60"/>
        <v>116.344877,39.917408</v>
      </c>
      <c r="H3878" s="5">
        <v>3278</v>
      </c>
    </row>
    <row r="3879" spans="1:8" x14ac:dyDescent="0.15">
      <c r="A3879" t="s">
        <v>0</v>
      </c>
      <c r="B3879" s="1">
        <v>11620.323050000001</v>
      </c>
      <c r="C3879" s="1">
        <v>3954.9645399999999</v>
      </c>
      <c r="D3879" s="1">
        <v>116.344877</v>
      </c>
      <c r="E3879" s="1">
        <v>39.917408000000002</v>
      </c>
      <c r="F3879" t="s">
        <v>19</v>
      </c>
      <c r="G3879" t="str">
        <f t="shared" si="60"/>
        <v>116.344877,39.917408</v>
      </c>
      <c r="H3879" s="5">
        <v>3279</v>
      </c>
    </row>
    <row r="3880" spans="1:8" x14ac:dyDescent="0.15">
      <c r="A3880" t="s">
        <v>0</v>
      </c>
      <c r="B3880" s="1">
        <v>11620.32303</v>
      </c>
      <c r="C3880" s="1">
        <v>3954.9645399999999</v>
      </c>
      <c r="D3880" s="1">
        <v>116.344877</v>
      </c>
      <c r="E3880" s="1">
        <v>39.917408000000002</v>
      </c>
      <c r="F3880" t="s">
        <v>19</v>
      </c>
      <c r="G3880" t="str">
        <f t="shared" si="60"/>
        <v>116.344877,39.917408</v>
      </c>
      <c r="H3880" s="5">
        <v>3280</v>
      </c>
    </row>
    <row r="3881" spans="1:8" x14ac:dyDescent="0.15">
      <c r="A3881" t="s">
        <v>0</v>
      </c>
      <c r="B3881" s="1">
        <v>11620.322990000001</v>
      </c>
      <c r="C3881" s="1">
        <v>3954.9640800000002</v>
      </c>
      <c r="D3881" s="1">
        <v>116.344876</v>
      </c>
      <c r="E3881" s="1">
        <v>39.917400000000001</v>
      </c>
      <c r="F3881" t="s">
        <v>19</v>
      </c>
      <c r="G3881" t="str">
        <f t="shared" si="60"/>
        <v>116.344876,39.9174</v>
      </c>
      <c r="H3881" s="5">
        <v>3281</v>
      </c>
    </row>
    <row r="3882" spans="1:8" x14ac:dyDescent="0.15">
      <c r="A3882" t="s">
        <v>0</v>
      </c>
      <c r="B3882" s="1">
        <v>11620.322990000001</v>
      </c>
      <c r="C3882" s="1">
        <v>3954.9632799999999</v>
      </c>
      <c r="D3882" s="1">
        <v>116.344876</v>
      </c>
      <c r="E3882" s="1">
        <v>39.917386999999998</v>
      </c>
      <c r="F3882" t="s">
        <v>19</v>
      </c>
      <c r="G3882" t="str">
        <f t="shared" si="60"/>
        <v>116.344876,39.917387</v>
      </c>
      <c r="H3882" s="5">
        <v>3282</v>
      </c>
    </row>
    <row r="3883" spans="1:8" x14ac:dyDescent="0.15">
      <c r="A3883" t="s">
        <v>0</v>
      </c>
      <c r="B3883" s="1">
        <v>11620.323060000001</v>
      </c>
      <c r="C3883" s="1">
        <v>3954.9623700000002</v>
      </c>
      <c r="D3883" s="1">
        <v>116.344877</v>
      </c>
      <c r="E3883" s="1">
        <v>39.917372</v>
      </c>
      <c r="F3883" t="s">
        <v>19</v>
      </c>
      <c r="G3883" t="str">
        <f t="shared" si="60"/>
        <v>116.344877,39.917372</v>
      </c>
      <c r="H3883" s="5">
        <v>3283</v>
      </c>
    </row>
    <row r="3884" spans="1:8" x14ac:dyDescent="0.15">
      <c r="A3884" t="s">
        <v>0</v>
      </c>
      <c r="B3884" s="1">
        <v>11620.32316</v>
      </c>
      <c r="C3884" s="1">
        <v>3954.96155</v>
      </c>
      <c r="D3884" s="1">
        <v>116.34487900000001</v>
      </c>
      <c r="E3884" s="1">
        <v>39.917358</v>
      </c>
      <c r="F3884" t="s">
        <v>19</v>
      </c>
      <c r="G3884" t="str">
        <f t="shared" si="60"/>
        <v>116.344879,39.917358</v>
      </c>
      <c r="H3884" s="5">
        <v>3284</v>
      </c>
    </row>
    <row r="3885" spans="1:8" x14ac:dyDescent="0.15">
      <c r="A3885" t="s">
        <v>0</v>
      </c>
      <c r="B3885" s="1">
        <v>11620.32324</v>
      </c>
      <c r="C3885" s="1">
        <v>3954.9608800000001</v>
      </c>
      <c r="D3885" s="1">
        <v>116.34488</v>
      </c>
      <c r="E3885" s="1">
        <v>39.917346999999999</v>
      </c>
      <c r="F3885" t="s">
        <v>19</v>
      </c>
      <c r="G3885" t="str">
        <f t="shared" si="60"/>
        <v>116.34488,39.917347</v>
      </c>
      <c r="H3885" s="5">
        <v>3285</v>
      </c>
    </row>
    <row r="3886" spans="1:8" x14ac:dyDescent="0.15">
      <c r="A3886" t="s">
        <v>0</v>
      </c>
      <c r="B3886" s="1">
        <v>11620.32331</v>
      </c>
      <c r="C3886" s="1">
        <v>3954.9603000000002</v>
      </c>
      <c r="D3886" s="1">
        <v>116.344881</v>
      </c>
      <c r="E3886" s="1">
        <v>39.917337000000003</v>
      </c>
      <c r="F3886" t="s">
        <v>19</v>
      </c>
      <c r="G3886" t="str">
        <f t="shared" si="60"/>
        <v>116.344881,39.917337</v>
      </c>
      <c r="H3886" s="5">
        <v>3286</v>
      </c>
    </row>
    <row r="3887" spans="1:8" x14ac:dyDescent="0.15">
      <c r="A3887" t="s">
        <v>0</v>
      </c>
      <c r="B3887" s="1">
        <v>11620.32336</v>
      </c>
      <c r="C3887" s="1">
        <v>3954.95975</v>
      </c>
      <c r="D3887" s="1">
        <v>116.344882</v>
      </c>
      <c r="E3887" s="1">
        <v>39.917327999999998</v>
      </c>
      <c r="F3887" t="s">
        <v>19</v>
      </c>
      <c r="G3887" t="str">
        <f t="shared" si="60"/>
        <v>116.344882,39.917328</v>
      </c>
      <c r="H3887" s="5">
        <v>3287</v>
      </c>
    </row>
    <row r="3888" spans="1:8" x14ac:dyDescent="0.15">
      <c r="A3888" t="s">
        <v>0</v>
      </c>
      <c r="B3888" s="1">
        <v>11620.32344</v>
      </c>
      <c r="C3888" s="1">
        <v>3954.9592600000001</v>
      </c>
      <c r="D3888" s="1">
        <v>116.344883</v>
      </c>
      <c r="E3888" s="1">
        <v>39.917319999999997</v>
      </c>
      <c r="F3888" t="s">
        <v>19</v>
      </c>
      <c r="G3888" t="str">
        <f t="shared" si="60"/>
        <v>116.344883,39.91732</v>
      </c>
      <c r="H3888" s="5">
        <v>3288</v>
      </c>
    </row>
    <row r="3889" spans="1:8" x14ac:dyDescent="0.15">
      <c r="A3889" t="s">
        <v>0</v>
      </c>
      <c r="B3889" s="1">
        <v>11620.32351</v>
      </c>
      <c r="C3889" s="1">
        <v>3954.9588399999998</v>
      </c>
      <c r="D3889" s="1">
        <v>116.344885</v>
      </c>
      <c r="E3889" s="1">
        <v>39.917313</v>
      </c>
      <c r="F3889" t="s">
        <v>19</v>
      </c>
      <c r="G3889" t="str">
        <f t="shared" si="60"/>
        <v>116.344885,39.917313</v>
      </c>
      <c r="H3889" s="5">
        <v>3289</v>
      </c>
    </row>
    <row r="3890" spans="1:8" x14ac:dyDescent="0.15">
      <c r="A3890" t="s">
        <v>0</v>
      </c>
      <c r="B3890" s="1">
        <v>11620.323549999999</v>
      </c>
      <c r="C3890" s="1">
        <v>3954.95858</v>
      </c>
      <c r="D3890" s="1">
        <v>116.344885</v>
      </c>
      <c r="E3890" s="1">
        <v>39.917307999999998</v>
      </c>
      <c r="F3890" t="s">
        <v>19</v>
      </c>
      <c r="G3890" t="str">
        <f t="shared" si="60"/>
        <v>116.344885,39.917308</v>
      </c>
      <c r="H3890" s="5">
        <v>3290</v>
      </c>
    </row>
    <row r="3891" spans="1:8" x14ac:dyDescent="0.15">
      <c r="A3891" t="s">
        <v>0</v>
      </c>
      <c r="B3891" s="1">
        <v>11620.3236</v>
      </c>
      <c r="C3891" s="1">
        <v>3954.9585400000001</v>
      </c>
      <c r="D3891" s="1">
        <v>116.344886</v>
      </c>
      <c r="E3891" s="1">
        <v>39.917307999999998</v>
      </c>
      <c r="F3891" t="s">
        <v>19</v>
      </c>
      <c r="G3891" t="str">
        <f t="shared" si="60"/>
        <v>116.344886,39.917308</v>
      </c>
      <c r="H3891" s="5">
        <v>3291</v>
      </c>
    </row>
    <row r="3892" spans="1:8" x14ac:dyDescent="0.15">
      <c r="A3892" t="s">
        <v>0</v>
      </c>
      <c r="B3892" s="1">
        <v>11620.323630000001</v>
      </c>
      <c r="C3892" s="1">
        <v>3954.9585099999999</v>
      </c>
      <c r="D3892" s="1">
        <v>116.344887</v>
      </c>
      <c r="E3892" s="1">
        <v>39.917307000000001</v>
      </c>
      <c r="F3892" t="s">
        <v>19</v>
      </c>
      <c r="G3892" t="str">
        <f t="shared" si="60"/>
        <v>116.344887,39.917307</v>
      </c>
      <c r="H3892" s="5">
        <v>3292</v>
      </c>
    </row>
    <row r="3893" spans="1:8" x14ac:dyDescent="0.15">
      <c r="A3893" t="s">
        <v>0</v>
      </c>
      <c r="B3893" s="1">
        <v>11620.32368</v>
      </c>
      <c r="C3893" s="1">
        <v>3954.9585099999999</v>
      </c>
      <c r="D3893" s="1">
        <v>116.344887</v>
      </c>
      <c r="E3893" s="1">
        <v>39.917307000000001</v>
      </c>
      <c r="F3893" t="s">
        <v>19</v>
      </c>
      <c r="G3893" t="str">
        <f t="shared" si="60"/>
        <v>116.344887,39.917307</v>
      </c>
      <c r="H3893" s="5">
        <v>3293</v>
      </c>
    </row>
    <row r="3894" spans="1:8" x14ac:dyDescent="0.15">
      <c r="A3894" t="s">
        <v>0</v>
      </c>
      <c r="B3894" s="1">
        <v>11620.323700000001</v>
      </c>
      <c r="C3894" s="1">
        <v>3954.9585000000002</v>
      </c>
      <c r="D3894" s="1">
        <v>116.344888</v>
      </c>
      <c r="E3894" s="1">
        <v>39.917307000000001</v>
      </c>
      <c r="F3894" t="s">
        <v>19</v>
      </c>
      <c r="G3894" t="str">
        <f t="shared" si="60"/>
        <v>116.344888,39.917307</v>
      </c>
      <c r="H3894" s="5">
        <v>3294</v>
      </c>
    </row>
    <row r="3895" spans="1:8" x14ac:dyDescent="0.15">
      <c r="A3895" t="s">
        <v>0</v>
      </c>
      <c r="B3895" s="1">
        <v>11620.323700000001</v>
      </c>
      <c r="C3895" s="1">
        <v>3954.95759</v>
      </c>
      <c r="D3895" s="1">
        <v>116.344888</v>
      </c>
      <c r="E3895" s="1">
        <v>39.917292000000003</v>
      </c>
      <c r="F3895" t="s">
        <v>19</v>
      </c>
      <c r="G3895" t="str">
        <f t="shared" si="60"/>
        <v>116.344888,39.917292</v>
      </c>
      <c r="H3895" s="5">
        <v>3295</v>
      </c>
    </row>
    <row r="3896" spans="1:8" x14ac:dyDescent="0.15">
      <c r="A3896" t="s">
        <v>0</v>
      </c>
      <c r="B3896" s="1">
        <v>11620.323770000001</v>
      </c>
      <c r="C3896" s="1">
        <v>3954.95615</v>
      </c>
      <c r="D3896" s="1">
        <v>116.34488899999999</v>
      </c>
      <c r="E3896" s="1">
        <v>39.917268</v>
      </c>
      <c r="F3896" t="s">
        <v>19</v>
      </c>
      <c r="G3896" t="str">
        <f t="shared" si="60"/>
        <v>116.344889,39.917268</v>
      </c>
      <c r="H3896" s="5">
        <v>3296</v>
      </c>
    </row>
    <row r="3897" spans="1:8" x14ac:dyDescent="0.15">
      <c r="A3897" t="s">
        <v>0</v>
      </c>
      <c r="B3897" s="1">
        <v>11620.32389</v>
      </c>
      <c r="C3897" s="1">
        <v>3954.9540400000001</v>
      </c>
      <c r="D3897" s="1">
        <v>116.344891</v>
      </c>
      <c r="E3897" s="1">
        <v>39.917233000000003</v>
      </c>
      <c r="F3897" t="s">
        <v>19</v>
      </c>
      <c r="G3897" t="str">
        <f t="shared" si="60"/>
        <v>116.344891,39.917233</v>
      </c>
      <c r="H3897" s="5">
        <v>3297</v>
      </c>
    </row>
    <row r="3898" spans="1:8" x14ac:dyDescent="0.15">
      <c r="A3898" t="s">
        <v>0</v>
      </c>
      <c r="B3898" s="1">
        <v>11620.32402</v>
      </c>
      <c r="C3898" s="1">
        <v>3954.9511499999999</v>
      </c>
      <c r="D3898" s="1">
        <v>116.344893</v>
      </c>
      <c r="E3898" s="1">
        <v>39.917185000000003</v>
      </c>
      <c r="F3898" t="s">
        <v>19</v>
      </c>
      <c r="G3898" t="str">
        <f t="shared" si="60"/>
        <v>116.344893,39.917185</v>
      </c>
      <c r="H3898" s="5">
        <v>3298</v>
      </c>
    </row>
    <row r="3899" spans="1:8" x14ac:dyDescent="0.15">
      <c r="A3899" t="s">
        <v>0</v>
      </c>
      <c r="B3899" s="1">
        <v>11620.324199999999</v>
      </c>
      <c r="C3899" s="1">
        <v>3954.9474599999999</v>
      </c>
      <c r="D3899" s="1">
        <v>116.34489600000001</v>
      </c>
      <c r="E3899" s="1">
        <v>39.917122999999997</v>
      </c>
      <c r="F3899" t="s">
        <v>19</v>
      </c>
      <c r="G3899" t="str">
        <f t="shared" si="60"/>
        <v>116.344896,39.917123</v>
      </c>
      <c r="H3899" s="5">
        <v>3299</v>
      </c>
    </row>
    <row r="3900" spans="1:8" x14ac:dyDescent="0.15">
      <c r="A3900" t="s">
        <v>0</v>
      </c>
      <c r="B3900" s="1">
        <v>11620.32445</v>
      </c>
      <c r="C3900" s="1">
        <v>3954.9432700000002</v>
      </c>
      <c r="D3900" s="1">
        <v>116.3449</v>
      </c>
      <c r="E3900" s="1">
        <v>39.917053000000003</v>
      </c>
      <c r="F3900" t="s">
        <v>19</v>
      </c>
      <c r="G3900" t="str">
        <f t="shared" si="60"/>
        <v>116.3449,39.917053</v>
      </c>
      <c r="H3900" s="5">
        <v>3300</v>
      </c>
    </row>
    <row r="3901" spans="1:8" x14ac:dyDescent="0.15">
      <c r="A3901" t="s">
        <v>0</v>
      </c>
      <c r="B3901" s="1">
        <v>11620.32473</v>
      </c>
      <c r="C3901" s="1">
        <v>3954.9391799999999</v>
      </c>
      <c r="D3901" s="1">
        <v>116.344905</v>
      </c>
      <c r="E3901" s="1">
        <v>39.916984999999997</v>
      </c>
      <c r="F3901" t="s">
        <v>19</v>
      </c>
      <c r="G3901" t="str">
        <f t="shared" si="60"/>
        <v>116.344905,39.916985</v>
      </c>
      <c r="H3901" s="5">
        <v>3301</v>
      </c>
    </row>
    <row r="3902" spans="1:8" x14ac:dyDescent="0.15">
      <c r="A3902" t="s">
        <v>0</v>
      </c>
      <c r="B3902" s="1">
        <v>11620.32509</v>
      </c>
      <c r="C3902" s="1">
        <v>3954.9349299999999</v>
      </c>
      <c r="D3902" s="1">
        <v>116.344911</v>
      </c>
      <c r="E3902" s="1">
        <v>39.916913999999998</v>
      </c>
      <c r="F3902" t="s">
        <v>19</v>
      </c>
      <c r="G3902" t="str">
        <f t="shared" si="60"/>
        <v>116.344911,39.916914</v>
      </c>
      <c r="H3902" s="5">
        <v>3302</v>
      </c>
    </row>
    <row r="3903" spans="1:8" x14ac:dyDescent="0.15">
      <c r="A3903" t="s">
        <v>0</v>
      </c>
      <c r="B3903" s="1">
        <v>11620.32538</v>
      </c>
      <c r="C3903" s="1">
        <v>3954.9303599999998</v>
      </c>
      <c r="D3903" s="1">
        <v>116.344916</v>
      </c>
      <c r="E3903" s="1">
        <v>39.916837999999998</v>
      </c>
      <c r="F3903" t="s">
        <v>19</v>
      </c>
      <c r="G3903" t="str">
        <f t="shared" si="60"/>
        <v>116.344916,39.916838</v>
      </c>
      <c r="H3903" s="5">
        <v>3303</v>
      </c>
    </row>
    <row r="3904" spans="1:8" x14ac:dyDescent="0.15">
      <c r="A3904" t="s">
        <v>0</v>
      </c>
      <c r="B3904" s="1">
        <v>11620.325639999999</v>
      </c>
      <c r="C3904" s="1">
        <v>3954.9255499999999</v>
      </c>
      <c r="D3904" s="1">
        <v>116.34492</v>
      </c>
      <c r="E3904" s="1">
        <v>39.916758000000002</v>
      </c>
      <c r="F3904" t="s">
        <v>19</v>
      </c>
      <c r="G3904" t="str">
        <f t="shared" si="60"/>
        <v>116.34492,39.916758</v>
      </c>
      <c r="H3904" s="5">
        <v>3304</v>
      </c>
    </row>
    <row r="3905" spans="1:8" x14ac:dyDescent="0.15">
      <c r="A3905" t="s">
        <v>0</v>
      </c>
      <c r="B3905" s="1">
        <v>11620.32591</v>
      </c>
      <c r="C3905" s="1">
        <v>3954.9209599999999</v>
      </c>
      <c r="D3905" s="1">
        <v>116.344925</v>
      </c>
      <c r="E3905" s="1">
        <v>39.916682000000002</v>
      </c>
      <c r="F3905" t="s">
        <v>19</v>
      </c>
      <c r="G3905" t="str">
        <f t="shared" si="60"/>
        <v>116.344925,39.916682</v>
      </c>
      <c r="H3905" s="5">
        <v>3305</v>
      </c>
    </row>
    <row r="3906" spans="1:8" x14ac:dyDescent="0.15">
      <c r="A3906" t="s">
        <v>0</v>
      </c>
      <c r="B3906" s="1">
        <v>11620.32617</v>
      </c>
      <c r="C3906" s="1">
        <v>3954.9167600000001</v>
      </c>
      <c r="D3906" s="1">
        <v>116.34492899999999</v>
      </c>
      <c r="E3906" s="1">
        <v>39.916612000000001</v>
      </c>
      <c r="F3906" t="s">
        <v>19</v>
      </c>
      <c r="G3906" t="str">
        <f t="shared" ref="G3906:G3969" si="61">D3906&amp;","&amp;E3906</f>
        <v>116.344929,39.916612</v>
      </c>
      <c r="H3906" s="5">
        <v>3306</v>
      </c>
    </row>
    <row r="3907" spans="1:8" x14ac:dyDescent="0.15">
      <c r="A3907" t="s">
        <v>0</v>
      </c>
      <c r="B3907" s="1">
        <v>11620.326370000001</v>
      </c>
      <c r="C3907" s="1">
        <v>3954.9132800000002</v>
      </c>
      <c r="D3907" s="1">
        <v>116.344932</v>
      </c>
      <c r="E3907" s="1">
        <v>39.916553999999998</v>
      </c>
      <c r="F3907" t="s">
        <v>19</v>
      </c>
      <c r="G3907" t="str">
        <f t="shared" si="61"/>
        <v>116.344932,39.916554</v>
      </c>
      <c r="H3907" s="5">
        <v>3307</v>
      </c>
    </row>
    <row r="3908" spans="1:8" x14ac:dyDescent="0.15">
      <c r="A3908" t="s">
        <v>0</v>
      </c>
      <c r="B3908" s="1">
        <v>11620.326590000001</v>
      </c>
      <c r="C3908" s="1">
        <v>3954.9106099999999</v>
      </c>
      <c r="D3908" s="1">
        <v>116.344936</v>
      </c>
      <c r="E3908" s="1">
        <v>39.916508999999998</v>
      </c>
      <c r="F3908" t="s">
        <v>19</v>
      </c>
      <c r="G3908" t="str">
        <f t="shared" si="61"/>
        <v>116.344936,39.916509</v>
      </c>
      <c r="H3908" s="5">
        <v>3308</v>
      </c>
    </row>
    <row r="3909" spans="1:8" x14ac:dyDescent="0.15">
      <c r="A3909" t="s">
        <v>0</v>
      </c>
      <c r="B3909" s="1">
        <v>11620.3267</v>
      </c>
      <c r="C3909" s="1">
        <v>3954.90868</v>
      </c>
      <c r="D3909" s="1">
        <v>116.344938</v>
      </c>
      <c r="E3909" s="1">
        <v>39.916477</v>
      </c>
      <c r="F3909" t="s">
        <v>19</v>
      </c>
      <c r="G3909" t="str">
        <f t="shared" si="61"/>
        <v>116.344938,39.916477</v>
      </c>
      <c r="H3909" s="5">
        <v>3309</v>
      </c>
    </row>
    <row r="3910" spans="1:8" x14ac:dyDescent="0.15">
      <c r="A3910" t="s">
        <v>0</v>
      </c>
      <c r="B3910" s="1">
        <v>11620.32674</v>
      </c>
      <c r="C3910" s="1">
        <v>3954.9072999999999</v>
      </c>
      <c r="D3910" s="1">
        <v>116.344938</v>
      </c>
      <c r="E3910" s="1">
        <v>39.916454000000002</v>
      </c>
      <c r="F3910" t="s">
        <v>19</v>
      </c>
      <c r="G3910" t="str">
        <f t="shared" si="61"/>
        <v>116.344938,39.916454</v>
      </c>
      <c r="H3910" s="5">
        <v>3310</v>
      </c>
    </row>
    <row r="3911" spans="1:8" x14ac:dyDescent="0.15">
      <c r="A3911" t="s">
        <v>0</v>
      </c>
      <c r="B3911" s="1">
        <v>11620.32677</v>
      </c>
      <c r="C3911" s="1">
        <v>3954.9063000000001</v>
      </c>
      <c r="D3911" s="1">
        <v>116.344939</v>
      </c>
      <c r="E3911" s="1">
        <v>39.916437000000002</v>
      </c>
      <c r="F3911" t="s">
        <v>19</v>
      </c>
      <c r="G3911" t="str">
        <f t="shared" si="61"/>
        <v>116.344939,39.916437</v>
      </c>
      <c r="H3911" s="5">
        <v>3311</v>
      </c>
    </row>
    <row r="3912" spans="1:8" x14ac:dyDescent="0.15">
      <c r="A3912" t="s">
        <v>0</v>
      </c>
      <c r="B3912" s="1">
        <v>11620.326789999999</v>
      </c>
      <c r="C3912" s="1">
        <v>3954.90562</v>
      </c>
      <c r="D3912" s="1">
        <v>116.344939</v>
      </c>
      <c r="E3912" s="1">
        <v>39.916426000000001</v>
      </c>
      <c r="F3912" t="s">
        <v>19</v>
      </c>
      <c r="G3912" t="str">
        <f t="shared" si="61"/>
        <v>116.344939,39.916426</v>
      </c>
      <c r="H3912" s="5">
        <v>3312</v>
      </c>
    </row>
    <row r="3913" spans="1:8" x14ac:dyDescent="0.15">
      <c r="A3913" t="s">
        <v>0</v>
      </c>
      <c r="B3913" s="1">
        <v>11620.32675</v>
      </c>
      <c r="C3913" s="1">
        <v>3954.9055800000001</v>
      </c>
      <c r="D3913" s="1">
        <v>116.344939</v>
      </c>
      <c r="E3913" s="1">
        <v>39.916424999999997</v>
      </c>
      <c r="F3913" t="s">
        <v>19</v>
      </c>
      <c r="G3913" t="str">
        <f t="shared" si="61"/>
        <v>116.344939,39.916425</v>
      </c>
      <c r="H3913" s="5">
        <v>3313</v>
      </c>
    </row>
    <row r="3914" spans="1:8" x14ac:dyDescent="0.15">
      <c r="A3914" t="s">
        <v>0</v>
      </c>
      <c r="B3914" s="1">
        <v>11620.326719999999</v>
      </c>
      <c r="C3914" s="1">
        <v>3954.9055499999999</v>
      </c>
      <c r="D3914" s="1">
        <v>116.344938</v>
      </c>
      <c r="E3914" s="1">
        <v>39.916424999999997</v>
      </c>
      <c r="F3914" t="s">
        <v>19</v>
      </c>
      <c r="G3914" t="str">
        <f t="shared" si="61"/>
        <v>116.344938,39.916425</v>
      </c>
      <c r="H3914" s="5">
        <v>3314</v>
      </c>
    </row>
    <row r="3915" spans="1:8" x14ac:dyDescent="0.15">
      <c r="A3915" t="s">
        <v>0</v>
      </c>
      <c r="B3915" s="1">
        <v>11620.32668</v>
      </c>
      <c r="C3915" s="1">
        <v>3954.9055499999999</v>
      </c>
      <c r="D3915" s="1">
        <v>116.344937</v>
      </c>
      <c r="E3915" s="1">
        <v>39.916424999999997</v>
      </c>
      <c r="F3915" t="s">
        <v>19</v>
      </c>
      <c r="G3915" t="str">
        <f t="shared" si="61"/>
        <v>116.344937,39.916425</v>
      </c>
      <c r="H3915" s="5">
        <v>3315</v>
      </c>
    </row>
    <row r="3916" spans="1:8" x14ac:dyDescent="0.15">
      <c r="A3916" t="s">
        <v>0</v>
      </c>
      <c r="B3916" s="1">
        <v>11620.326569999999</v>
      </c>
      <c r="C3916" s="1">
        <v>3954.9055499999999</v>
      </c>
      <c r="D3916" s="1">
        <v>116.344936</v>
      </c>
      <c r="E3916" s="1">
        <v>39.916424999999997</v>
      </c>
      <c r="F3916" t="s">
        <v>19</v>
      </c>
      <c r="G3916" t="str">
        <f t="shared" si="61"/>
        <v>116.344936,39.916425</v>
      </c>
      <c r="H3916" s="5">
        <v>3316</v>
      </c>
    </row>
    <row r="3917" spans="1:8" x14ac:dyDescent="0.15">
      <c r="A3917" t="s">
        <v>0</v>
      </c>
      <c r="B3917" s="1">
        <v>11620.326440000001</v>
      </c>
      <c r="C3917" s="1">
        <v>3954.9055400000002</v>
      </c>
      <c r="D3917" s="1">
        <v>116.344933</v>
      </c>
      <c r="E3917" s="1">
        <v>39.916424999999997</v>
      </c>
      <c r="F3917" t="s">
        <v>19</v>
      </c>
      <c r="G3917" t="str">
        <f t="shared" si="61"/>
        <v>116.344933,39.916425</v>
      </c>
      <c r="H3917" s="5">
        <v>3317</v>
      </c>
    </row>
    <row r="3918" spans="1:8" x14ac:dyDescent="0.15">
      <c r="A3918" t="s">
        <v>0</v>
      </c>
      <c r="B3918" s="1">
        <v>11620.32631</v>
      </c>
      <c r="C3918" s="1">
        <v>3954.90551</v>
      </c>
      <c r="D3918" s="1">
        <v>116.344931</v>
      </c>
      <c r="E3918" s="1">
        <v>39.916423999999999</v>
      </c>
      <c r="F3918" t="s">
        <v>19</v>
      </c>
      <c r="G3918" t="str">
        <f t="shared" si="61"/>
        <v>116.344931,39.916424</v>
      </c>
      <c r="H3918" s="5">
        <v>3318</v>
      </c>
    </row>
    <row r="3919" spans="1:8" x14ac:dyDescent="0.15">
      <c r="A3919" t="s">
        <v>0</v>
      </c>
      <c r="B3919" s="1">
        <v>11620.32627</v>
      </c>
      <c r="C3919" s="1">
        <v>3954.9050099999999</v>
      </c>
      <c r="D3919" s="1">
        <v>116.344931</v>
      </c>
      <c r="E3919" s="1">
        <v>39.916415999999998</v>
      </c>
      <c r="F3919" t="s">
        <v>19</v>
      </c>
      <c r="G3919" t="str">
        <f t="shared" si="61"/>
        <v>116.344931,39.916416</v>
      </c>
      <c r="H3919" s="5">
        <v>3319</v>
      </c>
    </row>
    <row r="3920" spans="1:8" x14ac:dyDescent="0.15">
      <c r="A3920" t="s">
        <v>0</v>
      </c>
      <c r="B3920" s="1">
        <v>11620.32619</v>
      </c>
      <c r="C3920" s="1">
        <v>3954.9040799999998</v>
      </c>
      <c r="D3920" s="1">
        <v>116.34492899999999</v>
      </c>
      <c r="E3920" s="1">
        <v>39.916400000000003</v>
      </c>
      <c r="F3920" t="s">
        <v>19</v>
      </c>
      <c r="G3920" t="str">
        <f t="shared" si="61"/>
        <v>116.344929,39.9164</v>
      </c>
      <c r="H3920" s="5">
        <v>3320</v>
      </c>
    </row>
    <row r="3921" spans="1:8" x14ac:dyDescent="0.15">
      <c r="A3921" t="s">
        <v>0</v>
      </c>
      <c r="B3921" s="1">
        <v>11620.32618</v>
      </c>
      <c r="C3921" s="1">
        <v>3954.9026100000001</v>
      </c>
      <c r="D3921" s="1">
        <v>116.34492899999999</v>
      </c>
      <c r="E3921" s="1">
        <v>39.916376</v>
      </c>
      <c r="F3921" t="s">
        <v>19</v>
      </c>
      <c r="G3921" t="str">
        <f t="shared" si="61"/>
        <v>116.344929,39.916376</v>
      </c>
      <c r="H3921" s="5">
        <v>3321</v>
      </c>
    </row>
    <row r="3922" spans="1:8" x14ac:dyDescent="0.15">
      <c r="A3922" t="s">
        <v>0</v>
      </c>
      <c r="B3922" s="1">
        <v>11620.326209999999</v>
      </c>
      <c r="C3922" s="1">
        <v>3954.9006800000002</v>
      </c>
      <c r="D3922" s="1">
        <v>116.34493000000001</v>
      </c>
      <c r="E3922" s="1">
        <v>39.916344000000002</v>
      </c>
      <c r="F3922" t="s">
        <v>19</v>
      </c>
      <c r="G3922" t="str">
        <f t="shared" si="61"/>
        <v>116.34493,39.916344</v>
      </c>
      <c r="H3922" s="5">
        <v>3322</v>
      </c>
    </row>
    <row r="3923" spans="1:8" x14ac:dyDescent="0.15">
      <c r="A3923" t="s">
        <v>0</v>
      </c>
      <c r="B3923" s="1">
        <v>11620.326279999999</v>
      </c>
      <c r="C3923" s="1">
        <v>3954.8982900000001</v>
      </c>
      <c r="D3923" s="1">
        <v>116.344931</v>
      </c>
      <c r="E3923" s="1">
        <v>39.916303999999997</v>
      </c>
      <c r="F3923" t="s">
        <v>19</v>
      </c>
      <c r="G3923" t="str">
        <f t="shared" si="61"/>
        <v>116.344931,39.916304</v>
      </c>
      <c r="H3923" s="5">
        <v>3323</v>
      </c>
    </row>
    <row r="3924" spans="1:8" x14ac:dyDescent="0.15">
      <c r="A3924" t="s">
        <v>0</v>
      </c>
      <c r="B3924" s="1">
        <v>11620.32638</v>
      </c>
      <c r="C3924" s="1">
        <v>3954.8956800000001</v>
      </c>
      <c r="D3924" s="1">
        <v>116.344932</v>
      </c>
      <c r="E3924" s="1">
        <v>39.916260000000001</v>
      </c>
      <c r="F3924" t="s">
        <v>19</v>
      </c>
      <c r="G3924" t="str">
        <f t="shared" si="61"/>
        <v>116.344932,39.91626</v>
      </c>
      <c r="H3924" s="5">
        <v>3324</v>
      </c>
    </row>
    <row r="3925" spans="1:8" x14ac:dyDescent="0.15">
      <c r="A3925" t="s">
        <v>0</v>
      </c>
      <c r="B3925" s="1">
        <v>11620.326489999999</v>
      </c>
      <c r="C3925" s="1">
        <v>3954.8932199999999</v>
      </c>
      <c r="D3925" s="1">
        <v>116.34493399999999</v>
      </c>
      <c r="E3925" s="1">
        <v>39.916218999999998</v>
      </c>
      <c r="F3925" t="s">
        <v>19</v>
      </c>
      <c r="G3925" t="str">
        <f t="shared" si="61"/>
        <v>116.344934,39.916219</v>
      </c>
      <c r="H3925" s="5">
        <v>3325</v>
      </c>
    </row>
    <row r="3926" spans="1:8" x14ac:dyDescent="0.15">
      <c r="A3926" t="s">
        <v>0</v>
      </c>
      <c r="B3926" s="1">
        <v>11620.326510000001</v>
      </c>
      <c r="C3926" s="1">
        <v>3954.89147</v>
      </c>
      <c r="D3926" s="1">
        <v>116.34493500000001</v>
      </c>
      <c r="E3926" s="1">
        <v>39.91619</v>
      </c>
      <c r="F3926" t="s">
        <v>19</v>
      </c>
      <c r="G3926" t="str">
        <f t="shared" si="61"/>
        <v>116.344935,39.91619</v>
      </c>
      <c r="H3926" s="5">
        <v>3326</v>
      </c>
    </row>
    <row r="3927" spans="1:8" x14ac:dyDescent="0.15">
      <c r="A3927" t="s">
        <v>0</v>
      </c>
      <c r="B3927" s="1">
        <v>11620.3266</v>
      </c>
      <c r="C3927" s="1">
        <v>3954.8904400000001</v>
      </c>
      <c r="D3927" s="1">
        <v>116.344936</v>
      </c>
      <c r="E3927" s="1">
        <v>39.916173000000001</v>
      </c>
      <c r="F3927" t="s">
        <v>19</v>
      </c>
      <c r="G3927" t="str">
        <f t="shared" si="61"/>
        <v>116.344936,39.916173</v>
      </c>
      <c r="H3927" s="5">
        <v>3327</v>
      </c>
    </row>
    <row r="3928" spans="1:8" x14ac:dyDescent="0.15">
      <c r="A3928" t="s">
        <v>0</v>
      </c>
      <c r="B3928" s="1">
        <v>11620.32668</v>
      </c>
      <c r="C3928" s="1">
        <v>3954.8898100000001</v>
      </c>
      <c r="D3928" s="1">
        <v>116.344937</v>
      </c>
      <c r="E3928" s="1">
        <v>39.916162</v>
      </c>
      <c r="F3928" t="s">
        <v>19</v>
      </c>
      <c r="G3928" t="str">
        <f t="shared" si="61"/>
        <v>116.344937,39.916162</v>
      </c>
      <c r="H3928" s="5">
        <v>3328</v>
      </c>
    </row>
    <row r="3929" spans="1:8" x14ac:dyDescent="0.15">
      <c r="A3929" t="s">
        <v>0</v>
      </c>
      <c r="B3929" s="1">
        <v>11620.326719999999</v>
      </c>
      <c r="C3929" s="1">
        <v>3954.88933</v>
      </c>
      <c r="D3929" s="1">
        <v>116.344938</v>
      </c>
      <c r="E3929" s="1">
        <v>39.916153999999999</v>
      </c>
      <c r="F3929" t="s">
        <v>19</v>
      </c>
      <c r="G3929" t="str">
        <f t="shared" si="61"/>
        <v>116.344938,39.916154</v>
      </c>
      <c r="H3929" s="5">
        <v>3329</v>
      </c>
    </row>
    <row r="3930" spans="1:8" x14ac:dyDescent="0.15">
      <c r="A3930" t="s">
        <v>0</v>
      </c>
      <c r="B3930" s="1">
        <v>11620.32675</v>
      </c>
      <c r="C3930" s="1">
        <v>3954.8890200000001</v>
      </c>
      <c r="D3930" s="1">
        <v>116.344939</v>
      </c>
      <c r="E3930" s="1">
        <v>39.916148999999997</v>
      </c>
      <c r="F3930" t="s">
        <v>19</v>
      </c>
      <c r="G3930" t="str">
        <f t="shared" si="61"/>
        <v>116.344939,39.916149</v>
      </c>
      <c r="H3930" s="5">
        <v>3330</v>
      </c>
    </row>
    <row r="3931" spans="1:8" x14ac:dyDescent="0.15">
      <c r="A3931" t="s">
        <v>0</v>
      </c>
      <c r="B3931" s="1">
        <v>11620.32681</v>
      </c>
      <c r="C3931" s="1">
        <v>3954.8889800000002</v>
      </c>
      <c r="D3931" s="1">
        <v>116.34493999999999</v>
      </c>
      <c r="E3931" s="1">
        <v>39.916148999999997</v>
      </c>
      <c r="F3931" t="s">
        <v>19</v>
      </c>
      <c r="G3931" t="str">
        <f t="shared" si="61"/>
        <v>116.34494,39.916149</v>
      </c>
      <c r="H3931" s="5">
        <v>3331</v>
      </c>
    </row>
    <row r="3932" spans="1:8" x14ac:dyDescent="0.15">
      <c r="A3932" t="s">
        <v>0</v>
      </c>
      <c r="B3932" s="1">
        <v>11620.326849999999</v>
      </c>
      <c r="C3932" s="1">
        <v>3954.88897</v>
      </c>
      <c r="D3932" s="1">
        <v>116.34493999999999</v>
      </c>
      <c r="E3932" s="1">
        <v>39.916148</v>
      </c>
      <c r="F3932" t="s">
        <v>19</v>
      </c>
      <c r="G3932" t="str">
        <f t="shared" si="61"/>
        <v>116.34494,39.916148</v>
      </c>
      <c r="H3932" s="5">
        <v>3332</v>
      </c>
    </row>
    <row r="3933" spans="1:8" x14ac:dyDescent="0.15">
      <c r="A3933" t="s">
        <v>0</v>
      </c>
      <c r="B3933" s="1">
        <v>11620.3269</v>
      </c>
      <c r="C3933" s="1">
        <v>3954.8889600000002</v>
      </c>
      <c r="D3933" s="1">
        <v>116.34494100000001</v>
      </c>
      <c r="E3933" s="1">
        <v>39.916148</v>
      </c>
      <c r="F3933" t="s">
        <v>19</v>
      </c>
      <c r="G3933" t="str">
        <f t="shared" si="61"/>
        <v>116.344941,39.916148</v>
      </c>
      <c r="H3933" s="5">
        <v>3333</v>
      </c>
    </row>
    <row r="3934" spans="1:8" x14ac:dyDescent="0.15">
      <c r="A3934" t="s">
        <v>0</v>
      </c>
      <c r="B3934" s="1">
        <v>11620.32698</v>
      </c>
      <c r="C3934" s="1">
        <v>3954.88895</v>
      </c>
      <c r="D3934" s="1">
        <v>116.344942</v>
      </c>
      <c r="E3934" s="1">
        <v>39.916148</v>
      </c>
      <c r="F3934" t="s">
        <v>19</v>
      </c>
      <c r="G3934" t="str">
        <f t="shared" si="61"/>
        <v>116.344942,39.916148</v>
      </c>
      <c r="H3934" s="5">
        <v>3334</v>
      </c>
    </row>
    <row r="3935" spans="1:8" x14ac:dyDescent="0.15">
      <c r="A3935" t="s">
        <v>0</v>
      </c>
      <c r="B3935" s="1">
        <v>11620.327010000001</v>
      </c>
      <c r="C3935" s="1">
        <v>3954.8889300000001</v>
      </c>
      <c r="D3935" s="1">
        <v>116.344943</v>
      </c>
      <c r="E3935" s="1">
        <v>39.916148</v>
      </c>
      <c r="F3935" t="s">
        <v>19</v>
      </c>
      <c r="G3935" t="str">
        <f t="shared" si="61"/>
        <v>116.344943,39.916148</v>
      </c>
      <c r="H3935" s="5">
        <v>3335</v>
      </c>
    </row>
    <row r="3936" spans="1:8" x14ac:dyDescent="0.15">
      <c r="A3936" t="s">
        <v>0</v>
      </c>
      <c r="B3936" s="1">
        <v>11620.32704</v>
      </c>
      <c r="C3936" s="1">
        <v>3954.8889100000001</v>
      </c>
      <c r="D3936" s="1">
        <v>116.344943</v>
      </c>
      <c r="E3936" s="1">
        <v>39.916147000000002</v>
      </c>
      <c r="F3936" t="s">
        <v>19</v>
      </c>
      <c r="G3936" t="str">
        <f t="shared" si="61"/>
        <v>116.344943,39.916147</v>
      </c>
      <c r="H3936" s="5">
        <v>3336</v>
      </c>
    </row>
    <row r="3937" spans="1:8" x14ac:dyDescent="0.15">
      <c r="A3937" t="s">
        <v>0</v>
      </c>
      <c r="B3937" s="1">
        <v>11620.32706</v>
      </c>
      <c r="C3937" s="1">
        <v>3954.88888</v>
      </c>
      <c r="D3937" s="1">
        <v>116.344944</v>
      </c>
      <c r="E3937" s="1">
        <v>39.916147000000002</v>
      </c>
      <c r="F3937" t="s">
        <v>19</v>
      </c>
      <c r="G3937" t="str">
        <f t="shared" si="61"/>
        <v>116.344944,39.916147</v>
      </c>
      <c r="H3937" s="5">
        <v>3337</v>
      </c>
    </row>
    <row r="3938" spans="1:8" x14ac:dyDescent="0.15">
      <c r="A3938" t="s">
        <v>0</v>
      </c>
      <c r="B3938" s="1">
        <v>11620.327090000001</v>
      </c>
      <c r="C3938" s="1">
        <v>3954.88886</v>
      </c>
      <c r="D3938" s="1">
        <v>116.344944</v>
      </c>
      <c r="E3938" s="1">
        <v>39.916147000000002</v>
      </c>
      <c r="F3938" t="s">
        <v>19</v>
      </c>
      <c r="G3938" t="str">
        <f t="shared" si="61"/>
        <v>116.344944,39.916147</v>
      </c>
      <c r="H3938" s="5">
        <v>3338</v>
      </c>
    </row>
    <row r="3939" spans="1:8" x14ac:dyDescent="0.15">
      <c r="A3939" t="s">
        <v>0</v>
      </c>
      <c r="B3939" s="1">
        <v>11620.32712</v>
      </c>
      <c r="C3939" s="1">
        <v>3954.8888200000001</v>
      </c>
      <c r="D3939" s="1">
        <v>116.344945</v>
      </c>
      <c r="E3939" s="1">
        <v>39.916145999999998</v>
      </c>
      <c r="F3939" t="s">
        <v>19</v>
      </c>
      <c r="G3939" t="str">
        <f t="shared" si="61"/>
        <v>116.344945,39.916146</v>
      </c>
      <c r="H3939" s="5">
        <v>3339</v>
      </c>
    </row>
    <row r="3940" spans="1:8" x14ac:dyDescent="0.15">
      <c r="A3940" t="s">
        <v>0</v>
      </c>
      <c r="B3940" s="1">
        <v>11620.32718</v>
      </c>
      <c r="C3940" s="1">
        <v>3954.88879</v>
      </c>
      <c r="D3940" s="1">
        <v>116.34494599999999</v>
      </c>
      <c r="E3940" s="1">
        <v>39.916145</v>
      </c>
      <c r="F3940" t="s">
        <v>19</v>
      </c>
      <c r="G3940" t="str">
        <f t="shared" si="61"/>
        <v>116.344946,39.916145</v>
      </c>
      <c r="H3940" s="5">
        <v>3340</v>
      </c>
    </row>
    <row r="3941" spans="1:8" x14ac:dyDescent="0.15">
      <c r="A3941" t="s">
        <v>0</v>
      </c>
      <c r="B3941" s="1">
        <v>11620.327240000001</v>
      </c>
      <c r="C3941" s="1">
        <v>3954.8887800000002</v>
      </c>
      <c r="D3941" s="1">
        <v>116.344947</v>
      </c>
      <c r="E3941" s="1">
        <v>39.916145</v>
      </c>
      <c r="F3941" t="s">
        <v>19</v>
      </c>
      <c r="G3941" t="str">
        <f t="shared" si="61"/>
        <v>116.344947,39.916145</v>
      </c>
      <c r="H3941" s="5">
        <v>3341</v>
      </c>
    </row>
    <row r="3942" spans="1:8" x14ac:dyDescent="0.15">
      <c r="A3942" t="s">
        <v>0</v>
      </c>
      <c r="B3942" s="1">
        <v>11620.327289999999</v>
      </c>
      <c r="C3942" s="1">
        <v>3954.88877</v>
      </c>
      <c r="D3942" s="1">
        <v>116.344948</v>
      </c>
      <c r="E3942" s="1">
        <v>39.916145</v>
      </c>
      <c r="F3942" t="s">
        <v>19</v>
      </c>
      <c r="G3942" t="str">
        <f t="shared" si="61"/>
        <v>116.344948,39.916145</v>
      </c>
      <c r="H3942" s="5">
        <v>3342</v>
      </c>
    </row>
    <row r="3943" spans="1:8" x14ac:dyDescent="0.15">
      <c r="A3943" t="s">
        <v>0</v>
      </c>
      <c r="B3943" s="1">
        <v>11620.32733</v>
      </c>
      <c r="C3943" s="1">
        <v>3954.88877</v>
      </c>
      <c r="D3943" s="1">
        <v>116.344948</v>
      </c>
      <c r="E3943" s="1">
        <v>39.916145</v>
      </c>
      <c r="F3943" t="s">
        <v>19</v>
      </c>
      <c r="G3943" t="str">
        <f t="shared" si="61"/>
        <v>116.344948,39.916145</v>
      </c>
      <c r="H3943" s="5">
        <v>3343</v>
      </c>
    </row>
    <row r="3944" spans="1:8" x14ac:dyDescent="0.15">
      <c r="A3944" t="s">
        <v>0</v>
      </c>
      <c r="B3944" s="1">
        <v>11620.327499999999</v>
      </c>
      <c r="C3944" s="1">
        <v>3954.8880600000002</v>
      </c>
      <c r="D3944" s="1">
        <v>116.34495099999999</v>
      </c>
      <c r="E3944" s="1">
        <v>39.916133000000002</v>
      </c>
      <c r="F3944" t="s">
        <v>19</v>
      </c>
      <c r="G3944" t="str">
        <f t="shared" si="61"/>
        <v>116.344951,39.916133</v>
      </c>
      <c r="H3944" s="5">
        <v>3344</v>
      </c>
    </row>
    <row r="3945" spans="1:8" x14ac:dyDescent="0.15">
      <c r="A3945" t="s">
        <v>0</v>
      </c>
      <c r="B3945" s="1">
        <v>11620.3277</v>
      </c>
      <c r="C3945" s="1">
        <v>3954.8867500000001</v>
      </c>
      <c r="D3945" s="1">
        <v>116.344954</v>
      </c>
      <c r="E3945" s="1">
        <v>39.916111000000001</v>
      </c>
      <c r="F3945" t="s">
        <v>19</v>
      </c>
      <c r="G3945" t="str">
        <f t="shared" si="61"/>
        <v>116.344954,39.916111</v>
      </c>
      <c r="H3945" s="5">
        <v>3345</v>
      </c>
    </row>
    <row r="3946" spans="1:8" x14ac:dyDescent="0.15">
      <c r="A3946" t="s">
        <v>0</v>
      </c>
      <c r="B3946" s="1">
        <v>11620.327950000001</v>
      </c>
      <c r="C3946" s="1">
        <v>3954.8848899999998</v>
      </c>
      <c r="D3946" s="1">
        <v>116.344959</v>
      </c>
      <c r="E3946" s="1">
        <v>39.916080000000001</v>
      </c>
      <c r="F3946" t="s">
        <v>19</v>
      </c>
      <c r="G3946" t="str">
        <f t="shared" si="61"/>
        <v>116.344959,39.91608</v>
      </c>
      <c r="H3946" s="5">
        <v>3346</v>
      </c>
    </row>
    <row r="3947" spans="1:8" x14ac:dyDescent="0.15">
      <c r="A3947" t="s">
        <v>0</v>
      </c>
      <c r="B3947" s="1">
        <v>11620.3282</v>
      </c>
      <c r="C3947" s="1">
        <v>3954.8827299999998</v>
      </c>
      <c r="D3947" s="1">
        <v>116.34496300000001</v>
      </c>
      <c r="E3947" s="1">
        <v>39.916043999999999</v>
      </c>
      <c r="F3947" t="s">
        <v>19</v>
      </c>
      <c r="G3947" t="str">
        <f t="shared" si="61"/>
        <v>116.344963,39.916044</v>
      </c>
      <c r="H3947" s="5">
        <v>3347</v>
      </c>
    </row>
    <row r="3948" spans="1:8" x14ac:dyDescent="0.15">
      <c r="A3948" t="s">
        <v>0</v>
      </c>
      <c r="B3948" s="1">
        <v>11620.32842</v>
      </c>
      <c r="C3948" s="1">
        <v>3954.8806</v>
      </c>
      <c r="D3948" s="1">
        <v>116.344966</v>
      </c>
      <c r="E3948" s="1">
        <v>39.916009000000003</v>
      </c>
      <c r="F3948" t="s">
        <v>19</v>
      </c>
      <c r="G3948" t="str">
        <f t="shared" si="61"/>
        <v>116.344966,39.916009</v>
      </c>
      <c r="H3948" s="5">
        <v>3348</v>
      </c>
    </row>
    <row r="3949" spans="1:8" x14ac:dyDescent="0.15">
      <c r="A3949" t="s">
        <v>0</v>
      </c>
      <c r="B3949" s="1">
        <v>11620.328670000001</v>
      </c>
      <c r="C3949" s="1">
        <v>3954.8786100000002</v>
      </c>
      <c r="D3949" s="1">
        <v>116.344971</v>
      </c>
      <c r="E3949" s="1">
        <v>39.915976000000001</v>
      </c>
      <c r="F3949" t="s">
        <v>19</v>
      </c>
      <c r="G3949" t="str">
        <f t="shared" si="61"/>
        <v>116.344971,39.915976</v>
      </c>
      <c r="H3949" s="5">
        <v>3349</v>
      </c>
    </row>
    <row r="3950" spans="1:8" x14ac:dyDescent="0.15">
      <c r="A3950" t="s">
        <v>0</v>
      </c>
      <c r="B3950" s="1">
        <v>11620.32893</v>
      </c>
      <c r="C3950" s="1">
        <v>3954.8768100000002</v>
      </c>
      <c r="D3950" s="1">
        <v>116.34497500000001</v>
      </c>
      <c r="E3950" s="1">
        <v>39.915945999999998</v>
      </c>
      <c r="F3950" t="s">
        <v>19</v>
      </c>
      <c r="G3950" t="str">
        <f t="shared" si="61"/>
        <v>116.344975,39.915946</v>
      </c>
      <c r="H3950" s="5">
        <v>3350</v>
      </c>
    </row>
    <row r="3951" spans="1:8" x14ac:dyDescent="0.15">
      <c r="A3951" t="s">
        <v>0</v>
      </c>
      <c r="B3951" s="1">
        <v>11620.32912</v>
      </c>
      <c r="C3951" s="1">
        <v>3954.8755099999998</v>
      </c>
      <c r="D3951" s="1">
        <v>116.344978</v>
      </c>
      <c r="E3951" s="1">
        <v>39.915923999999997</v>
      </c>
      <c r="F3951" t="s">
        <v>19</v>
      </c>
      <c r="G3951" t="str">
        <f t="shared" si="61"/>
        <v>116.344978,39.915924</v>
      </c>
      <c r="H3951" s="5">
        <v>3351</v>
      </c>
    </row>
    <row r="3952" spans="1:8" x14ac:dyDescent="0.15">
      <c r="A3952" t="s">
        <v>0</v>
      </c>
      <c r="B3952" s="1">
        <v>11620.329229999999</v>
      </c>
      <c r="C3952" s="1">
        <v>3954.8749899999998</v>
      </c>
      <c r="D3952" s="1">
        <v>116.34498000000001</v>
      </c>
      <c r="E3952" s="1">
        <v>39.915914999999998</v>
      </c>
      <c r="F3952" t="s">
        <v>19</v>
      </c>
      <c r="G3952" t="str">
        <f t="shared" si="61"/>
        <v>116.34498,39.915915</v>
      </c>
      <c r="H3952" s="5">
        <v>3352</v>
      </c>
    </row>
    <row r="3953" spans="1:8" x14ac:dyDescent="0.15">
      <c r="A3953" t="s">
        <v>0</v>
      </c>
      <c r="B3953" s="1">
        <v>11620.32929</v>
      </c>
      <c r="C3953" s="1">
        <v>3954.8749800000001</v>
      </c>
      <c r="D3953" s="1">
        <v>116.344981</v>
      </c>
      <c r="E3953" s="1">
        <v>39.915914999999998</v>
      </c>
      <c r="F3953" t="s">
        <v>19</v>
      </c>
      <c r="G3953" t="str">
        <f t="shared" si="61"/>
        <v>116.344981,39.915915</v>
      </c>
      <c r="H3953" s="5">
        <v>3353</v>
      </c>
    </row>
    <row r="3954" spans="1:8" x14ac:dyDescent="0.15">
      <c r="A3954" t="s">
        <v>0</v>
      </c>
      <c r="B3954" s="1">
        <v>11620.329390000001</v>
      </c>
      <c r="C3954" s="1">
        <v>3954.8749499999999</v>
      </c>
      <c r="D3954" s="1">
        <v>116.344983</v>
      </c>
      <c r="E3954" s="1">
        <v>39.915914999999998</v>
      </c>
      <c r="F3954" t="s">
        <v>19</v>
      </c>
      <c r="G3954" t="str">
        <f t="shared" si="61"/>
        <v>116.344983,39.915915</v>
      </c>
      <c r="H3954" s="5">
        <v>3354</v>
      </c>
    </row>
    <row r="3955" spans="1:8" x14ac:dyDescent="0.15">
      <c r="A3955" t="s">
        <v>0</v>
      </c>
      <c r="B3955" s="1">
        <v>11620.329470000001</v>
      </c>
      <c r="C3955" s="1">
        <v>3954.8749400000002</v>
      </c>
      <c r="D3955" s="1">
        <v>116.344984</v>
      </c>
      <c r="E3955" s="1">
        <v>39.915914999999998</v>
      </c>
      <c r="F3955" t="s">
        <v>19</v>
      </c>
      <c r="G3955" t="str">
        <f t="shared" si="61"/>
        <v>116.344984,39.915915</v>
      </c>
      <c r="H3955" s="5">
        <v>3355</v>
      </c>
    </row>
    <row r="3956" spans="1:8" x14ac:dyDescent="0.15">
      <c r="A3956" t="s">
        <v>0</v>
      </c>
      <c r="B3956" s="1">
        <v>11620.329519999999</v>
      </c>
      <c r="C3956" s="1">
        <v>3954.8749299999999</v>
      </c>
      <c r="D3956" s="1">
        <v>116.34498499999999</v>
      </c>
      <c r="E3956" s="1">
        <v>39.915914000000001</v>
      </c>
      <c r="F3956" t="s">
        <v>19</v>
      </c>
      <c r="G3956" t="str">
        <f t="shared" si="61"/>
        <v>116.344985,39.915914</v>
      </c>
      <c r="H3956" s="5">
        <v>3356</v>
      </c>
    </row>
    <row r="3957" spans="1:8" x14ac:dyDescent="0.15">
      <c r="A3957" t="s">
        <v>0</v>
      </c>
      <c r="B3957" s="1">
        <v>11620.32957</v>
      </c>
      <c r="C3957" s="1">
        <v>3954.87491</v>
      </c>
      <c r="D3957" s="1">
        <v>116.34498600000001</v>
      </c>
      <c r="E3957" s="1">
        <v>39.915914000000001</v>
      </c>
      <c r="F3957" t="s">
        <v>19</v>
      </c>
      <c r="G3957" t="str">
        <f t="shared" si="61"/>
        <v>116.344986,39.915914</v>
      </c>
      <c r="H3957" s="5">
        <v>3357</v>
      </c>
    </row>
    <row r="3958" spans="1:8" x14ac:dyDescent="0.15">
      <c r="A3958" t="s">
        <v>0</v>
      </c>
      <c r="B3958" s="1">
        <v>11620.32958</v>
      </c>
      <c r="C3958" s="1">
        <v>3954.8748799999998</v>
      </c>
      <c r="D3958" s="1">
        <v>116.34498600000001</v>
      </c>
      <c r="E3958" s="1">
        <v>39.915914000000001</v>
      </c>
      <c r="F3958" t="s">
        <v>19</v>
      </c>
      <c r="G3958" t="str">
        <f t="shared" si="61"/>
        <v>116.344986,39.915914</v>
      </c>
      <c r="H3958" s="5">
        <v>3358</v>
      </c>
    </row>
    <row r="3959" spans="1:8" x14ac:dyDescent="0.15">
      <c r="A3959" t="s">
        <v>0</v>
      </c>
      <c r="B3959" s="1">
        <v>11620.32957</v>
      </c>
      <c r="C3959" s="1">
        <v>3954.8748500000002</v>
      </c>
      <c r="D3959" s="1">
        <v>116.34498600000001</v>
      </c>
      <c r="E3959" s="1">
        <v>39.915913000000003</v>
      </c>
      <c r="F3959" t="s">
        <v>19</v>
      </c>
      <c r="G3959" t="str">
        <f t="shared" si="61"/>
        <v>116.344986,39.915913</v>
      </c>
      <c r="H3959" s="5">
        <v>3359</v>
      </c>
    </row>
    <row r="3960" spans="1:8" x14ac:dyDescent="0.15">
      <c r="A3960" t="s">
        <v>0</v>
      </c>
      <c r="B3960" s="1">
        <v>11620.32956</v>
      </c>
      <c r="C3960" s="1">
        <v>3954.87482</v>
      </c>
      <c r="D3960" s="1">
        <v>116.34498499999999</v>
      </c>
      <c r="E3960" s="1">
        <v>39.915913000000003</v>
      </c>
      <c r="F3960" t="s">
        <v>19</v>
      </c>
      <c r="G3960" t="str">
        <f t="shared" si="61"/>
        <v>116.344985,39.915913</v>
      </c>
      <c r="H3960" s="5">
        <v>3360</v>
      </c>
    </row>
    <row r="3961" spans="1:8" x14ac:dyDescent="0.15">
      <c r="A3961" t="s">
        <v>0</v>
      </c>
      <c r="B3961" s="1">
        <v>11620.32955</v>
      </c>
      <c r="C3961" s="1">
        <v>3954.8748000000001</v>
      </c>
      <c r="D3961" s="1">
        <v>116.34498499999999</v>
      </c>
      <c r="E3961" s="1">
        <v>39.915911999999999</v>
      </c>
      <c r="F3961" t="s">
        <v>19</v>
      </c>
      <c r="G3961" t="str">
        <f t="shared" si="61"/>
        <v>116.344985,39.915912</v>
      </c>
      <c r="H3961" s="5">
        <v>3361</v>
      </c>
    </row>
    <row r="3962" spans="1:8" x14ac:dyDescent="0.15">
      <c r="A3962" t="s">
        <v>0</v>
      </c>
      <c r="B3962" s="1">
        <v>11620.32955</v>
      </c>
      <c r="C3962" s="1">
        <v>3954.8747800000001</v>
      </c>
      <c r="D3962" s="1">
        <v>116.34498499999999</v>
      </c>
      <c r="E3962" s="1">
        <v>39.915911999999999</v>
      </c>
      <c r="F3962" t="s">
        <v>19</v>
      </c>
      <c r="G3962" t="str">
        <f t="shared" si="61"/>
        <v>116.344985,39.915912</v>
      </c>
      <c r="H3962" s="5">
        <v>3362</v>
      </c>
    </row>
    <row r="3963" spans="1:8" x14ac:dyDescent="0.15">
      <c r="A3963" t="s">
        <v>0</v>
      </c>
      <c r="B3963" s="1">
        <v>11620.329530000001</v>
      </c>
      <c r="C3963" s="1">
        <v>3954.8747699999999</v>
      </c>
      <c r="D3963" s="1">
        <v>116.34498499999999</v>
      </c>
      <c r="E3963" s="1">
        <v>39.915911999999999</v>
      </c>
      <c r="F3963" t="s">
        <v>19</v>
      </c>
      <c r="G3963" t="str">
        <f t="shared" si="61"/>
        <v>116.344985,39.915912</v>
      </c>
      <c r="H3963" s="5">
        <v>3363</v>
      </c>
    </row>
    <row r="3964" spans="1:8" x14ac:dyDescent="0.15">
      <c r="A3964" t="s">
        <v>0</v>
      </c>
      <c r="B3964" s="1">
        <v>11620.329530000001</v>
      </c>
      <c r="C3964" s="1">
        <v>3954.8747600000002</v>
      </c>
      <c r="D3964" s="1">
        <v>116.34498499999999</v>
      </c>
      <c r="E3964" s="1">
        <v>39.915911999999999</v>
      </c>
      <c r="F3964" t="s">
        <v>19</v>
      </c>
      <c r="G3964" t="str">
        <f t="shared" si="61"/>
        <v>116.344985,39.915912</v>
      </c>
      <c r="H3964" s="5">
        <v>3364</v>
      </c>
    </row>
    <row r="3965" spans="1:8" x14ac:dyDescent="0.15">
      <c r="A3965" t="s">
        <v>0</v>
      </c>
      <c r="B3965" s="1">
        <v>11620.32956</v>
      </c>
      <c r="C3965" s="1">
        <v>3954.8747499999999</v>
      </c>
      <c r="D3965" s="1">
        <v>116.34498499999999</v>
      </c>
      <c r="E3965" s="1">
        <v>39.915911000000001</v>
      </c>
      <c r="F3965" t="s">
        <v>19</v>
      </c>
      <c r="G3965" t="str">
        <f t="shared" si="61"/>
        <v>116.344985,39.915911</v>
      </c>
      <c r="H3965" s="5">
        <v>3365</v>
      </c>
    </row>
    <row r="3966" spans="1:8" x14ac:dyDescent="0.15">
      <c r="A3966" t="s">
        <v>0</v>
      </c>
      <c r="B3966" s="1">
        <v>11620.329599999999</v>
      </c>
      <c r="C3966" s="1">
        <v>3954.87473</v>
      </c>
      <c r="D3966" s="1">
        <v>116.34498600000001</v>
      </c>
      <c r="E3966" s="1">
        <v>39.915911000000001</v>
      </c>
      <c r="F3966" t="s">
        <v>19</v>
      </c>
      <c r="G3966" t="str">
        <f t="shared" si="61"/>
        <v>116.344986,39.915911</v>
      </c>
      <c r="H3966" s="5">
        <v>3366</v>
      </c>
    </row>
    <row r="3967" spans="1:8" x14ac:dyDescent="0.15">
      <c r="A3967" t="s">
        <v>0</v>
      </c>
      <c r="B3967" s="1">
        <v>11620.32963</v>
      </c>
      <c r="C3967" s="1">
        <v>3954.8747199999998</v>
      </c>
      <c r="D3967" s="1">
        <v>116.344987</v>
      </c>
      <c r="E3967" s="1">
        <v>39.915911000000001</v>
      </c>
      <c r="F3967" t="s">
        <v>19</v>
      </c>
      <c r="G3967" t="str">
        <f t="shared" si="61"/>
        <v>116.344987,39.915911</v>
      </c>
      <c r="H3967" s="5">
        <v>3367</v>
      </c>
    </row>
    <row r="3968" spans="1:8" x14ac:dyDescent="0.15">
      <c r="A3968" t="s">
        <v>0</v>
      </c>
      <c r="B3968" s="1">
        <v>11620.329659999999</v>
      </c>
      <c r="C3968" s="1">
        <v>3954.8747199999998</v>
      </c>
      <c r="D3968" s="1">
        <v>116.344987</v>
      </c>
      <c r="E3968" s="1">
        <v>39.915911000000001</v>
      </c>
      <c r="F3968" t="s">
        <v>19</v>
      </c>
      <c r="G3968" t="str">
        <f t="shared" si="61"/>
        <v>116.344987,39.915911</v>
      </c>
      <c r="H3968" s="5">
        <v>3368</v>
      </c>
    </row>
    <row r="3969" spans="1:8" x14ac:dyDescent="0.15">
      <c r="A3969" t="s">
        <v>0</v>
      </c>
      <c r="B3969" s="1">
        <v>11620.329680000001</v>
      </c>
      <c r="C3969" s="1">
        <v>3954.8747199999998</v>
      </c>
      <c r="D3969" s="1">
        <v>116.344987</v>
      </c>
      <c r="E3969" s="1">
        <v>39.915911000000001</v>
      </c>
      <c r="F3969" t="s">
        <v>19</v>
      </c>
      <c r="G3969" t="str">
        <f t="shared" si="61"/>
        <v>116.344987,39.915911</v>
      </c>
      <c r="H3969" s="5">
        <v>3369</v>
      </c>
    </row>
    <row r="3970" spans="1:8" x14ac:dyDescent="0.15">
      <c r="A3970" t="s">
        <v>0</v>
      </c>
      <c r="B3970" s="1">
        <v>11620.32971</v>
      </c>
      <c r="C3970" s="1">
        <v>3954.8747100000001</v>
      </c>
      <c r="D3970" s="1">
        <v>116.344988</v>
      </c>
      <c r="E3970" s="1">
        <v>39.915911000000001</v>
      </c>
      <c r="F3970" t="s">
        <v>19</v>
      </c>
      <c r="G3970" t="str">
        <f t="shared" ref="G3970:G4033" si="62">D3970&amp;","&amp;E3970</f>
        <v>116.344988,39.915911</v>
      </c>
      <c r="H3970" s="5">
        <v>3370</v>
      </c>
    </row>
    <row r="3971" spans="1:8" x14ac:dyDescent="0.15">
      <c r="A3971" t="s">
        <v>0</v>
      </c>
      <c r="B3971" s="1">
        <v>11620.32972</v>
      </c>
      <c r="C3971" s="1">
        <v>3954.8747199999998</v>
      </c>
      <c r="D3971" s="1">
        <v>116.344988</v>
      </c>
      <c r="E3971" s="1">
        <v>39.915911000000001</v>
      </c>
      <c r="F3971" t="s">
        <v>19</v>
      </c>
      <c r="G3971" t="str">
        <f t="shared" si="62"/>
        <v>116.344988,39.915911</v>
      </c>
      <c r="H3971" s="5">
        <v>3371</v>
      </c>
    </row>
    <row r="3972" spans="1:8" x14ac:dyDescent="0.15">
      <c r="A3972" t="s">
        <v>0</v>
      </c>
      <c r="B3972" s="1">
        <v>11620.32972</v>
      </c>
      <c r="C3972" s="1">
        <v>3954.8747199999998</v>
      </c>
      <c r="D3972" s="1">
        <v>116.344988</v>
      </c>
      <c r="E3972" s="1">
        <v>39.915911000000001</v>
      </c>
      <c r="F3972" t="s">
        <v>19</v>
      </c>
      <c r="G3972" t="str">
        <f t="shared" si="62"/>
        <v>116.344988,39.915911</v>
      </c>
      <c r="H3972" s="5">
        <v>3372</v>
      </c>
    </row>
    <row r="3973" spans="1:8" x14ac:dyDescent="0.15">
      <c r="A3973" t="s">
        <v>0</v>
      </c>
      <c r="B3973" s="1">
        <v>11620.329729999999</v>
      </c>
      <c r="C3973" s="1">
        <v>3954.8747400000002</v>
      </c>
      <c r="D3973" s="1">
        <v>116.344988</v>
      </c>
      <c r="E3973" s="1">
        <v>39.915911000000001</v>
      </c>
      <c r="F3973" t="s">
        <v>19</v>
      </c>
      <c r="G3973" t="str">
        <f t="shared" si="62"/>
        <v>116.344988,39.915911</v>
      </c>
      <c r="H3973" s="5">
        <v>3373</v>
      </c>
    </row>
    <row r="3974" spans="1:8" x14ac:dyDescent="0.15">
      <c r="A3974" t="s">
        <v>0</v>
      </c>
      <c r="B3974" s="1">
        <v>11620.329739999999</v>
      </c>
      <c r="C3974" s="1">
        <v>3954.8747499999999</v>
      </c>
      <c r="D3974" s="1">
        <v>116.344988</v>
      </c>
      <c r="E3974" s="1">
        <v>39.915911000000001</v>
      </c>
      <c r="F3974" t="s">
        <v>19</v>
      </c>
      <c r="G3974" t="str">
        <f t="shared" si="62"/>
        <v>116.344988,39.915911</v>
      </c>
      <c r="H3974" s="5">
        <v>3374</v>
      </c>
    </row>
    <row r="3975" spans="1:8" x14ac:dyDescent="0.15">
      <c r="A3975" t="s">
        <v>0</v>
      </c>
      <c r="B3975" s="1">
        <v>11620.329750000001</v>
      </c>
      <c r="C3975" s="1">
        <v>3954.8747699999999</v>
      </c>
      <c r="D3975" s="1">
        <v>116.344989</v>
      </c>
      <c r="E3975" s="1">
        <v>39.915911999999999</v>
      </c>
      <c r="F3975" t="s">
        <v>19</v>
      </c>
      <c r="G3975" t="str">
        <f t="shared" si="62"/>
        <v>116.344989,39.915912</v>
      </c>
      <c r="H3975" s="5">
        <v>3375</v>
      </c>
    </row>
    <row r="3976" spans="1:8" x14ac:dyDescent="0.15">
      <c r="A3976" t="s">
        <v>0</v>
      </c>
      <c r="B3976" s="1">
        <v>11620.329760000001</v>
      </c>
      <c r="C3976" s="1">
        <v>3954.8747899999998</v>
      </c>
      <c r="D3976" s="1">
        <v>116.344989</v>
      </c>
      <c r="E3976" s="1">
        <v>39.915911999999999</v>
      </c>
      <c r="F3976" t="s">
        <v>19</v>
      </c>
      <c r="G3976" t="str">
        <f t="shared" si="62"/>
        <v>116.344989,39.915912</v>
      </c>
      <c r="H3976" s="5">
        <v>3376</v>
      </c>
    </row>
    <row r="3977" spans="1:8" x14ac:dyDescent="0.15">
      <c r="A3977" t="s">
        <v>0</v>
      </c>
      <c r="B3977" s="1">
        <v>11620.32977</v>
      </c>
      <c r="C3977" s="1">
        <v>3954.8748000000001</v>
      </c>
      <c r="D3977" s="1">
        <v>116.344989</v>
      </c>
      <c r="E3977" s="1">
        <v>39.915911999999999</v>
      </c>
      <c r="F3977" t="s">
        <v>19</v>
      </c>
      <c r="G3977" t="str">
        <f t="shared" si="62"/>
        <v>116.344989,39.915912</v>
      </c>
      <c r="H3977" s="5">
        <v>3377</v>
      </c>
    </row>
    <row r="3978" spans="1:8" x14ac:dyDescent="0.15">
      <c r="A3978" t="s">
        <v>0</v>
      </c>
      <c r="B3978" s="1">
        <v>11620.32977</v>
      </c>
      <c r="C3978" s="1">
        <v>3954.8748000000001</v>
      </c>
      <c r="D3978" s="1">
        <v>116.344989</v>
      </c>
      <c r="E3978" s="1">
        <v>39.915911999999999</v>
      </c>
      <c r="F3978" t="s">
        <v>19</v>
      </c>
      <c r="G3978" t="str">
        <f t="shared" si="62"/>
        <v>116.344989,39.915912</v>
      </c>
      <c r="H3978" s="5">
        <v>3378</v>
      </c>
    </row>
    <row r="3979" spans="1:8" x14ac:dyDescent="0.15">
      <c r="A3979" t="s">
        <v>0</v>
      </c>
      <c r="B3979" s="1">
        <v>11620.32978</v>
      </c>
      <c r="C3979" s="1">
        <v>3954.8748000000001</v>
      </c>
      <c r="D3979" s="1">
        <v>116.344989</v>
      </c>
      <c r="E3979" s="1">
        <v>39.915911999999999</v>
      </c>
      <c r="F3979" t="s">
        <v>19</v>
      </c>
      <c r="G3979" t="str">
        <f t="shared" si="62"/>
        <v>116.344989,39.915912</v>
      </c>
      <c r="H3979" s="5">
        <v>3379</v>
      </c>
    </row>
    <row r="3980" spans="1:8" x14ac:dyDescent="0.15">
      <c r="A3980" t="s">
        <v>0</v>
      </c>
      <c r="B3980" s="1">
        <v>11620.32977</v>
      </c>
      <c r="C3980" s="1">
        <v>3954.8748000000001</v>
      </c>
      <c r="D3980" s="1">
        <v>116.344989</v>
      </c>
      <c r="E3980" s="1">
        <v>39.915911999999999</v>
      </c>
      <c r="F3980" t="s">
        <v>19</v>
      </c>
      <c r="G3980" t="str">
        <f t="shared" si="62"/>
        <v>116.344989,39.915912</v>
      </c>
      <c r="H3980" s="5">
        <v>3380</v>
      </c>
    </row>
    <row r="3981" spans="1:8" x14ac:dyDescent="0.15">
      <c r="A3981" t="s">
        <v>0</v>
      </c>
      <c r="B3981" s="1">
        <v>11620.329760000001</v>
      </c>
      <c r="C3981" s="1">
        <v>3954.8748000000001</v>
      </c>
      <c r="D3981" s="1">
        <v>116.344989</v>
      </c>
      <c r="E3981" s="1">
        <v>39.915911999999999</v>
      </c>
      <c r="F3981" t="s">
        <v>19</v>
      </c>
      <c r="G3981" t="str">
        <f t="shared" si="62"/>
        <v>116.344989,39.915912</v>
      </c>
      <c r="H3981" s="5">
        <v>3381</v>
      </c>
    </row>
    <row r="3982" spans="1:8" x14ac:dyDescent="0.15">
      <c r="A3982" t="s">
        <v>0</v>
      </c>
      <c r="B3982" s="1">
        <v>11620.329750000001</v>
      </c>
      <c r="C3982" s="1">
        <v>3954.8748099999998</v>
      </c>
      <c r="D3982" s="1">
        <v>116.344989</v>
      </c>
      <c r="E3982" s="1">
        <v>39.915911999999999</v>
      </c>
      <c r="F3982" t="s">
        <v>19</v>
      </c>
      <c r="G3982" t="str">
        <f t="shared" si="62"/>
        <v>116.344989,39.915912</v>
      </c>
      <c r="H3982" s="5">
        <v>3382</v>
      </c>
    </row>
    <row r="3983" spans="1:8" x14ac:dyDescent="0.15">
      <c r="A3983" t="s">
        <v>0</v>
      </c>
      <c r="B3983" s="1">
        <v>11620.329729999999</v>
      </c>
      <c r="C3983" s="1">
        <v>3954.8748300000002</v>
      </c>
      <c r="D3983" s="1">
        <v>116.344988</v>
      </c>
      <c r="E3983" s="1">
        <v>39.915913000000003</v>
      </c>
      <c r="F3983" t="s">
        <v>19</v>
      </c>
      <c r="G3983" t="str">
        <f t="shared" si="62"/>
        <v>116.344988,39.915913</v>
      </c>
      <c r="H3983" s="5">
        <v>3383</v>
      </c>
    </row>
    <row r="3984" spans="1:8" x14ac:dyDescent="0.15">
      <c r="A3984" t="s">
        <v>0</v>
      </c>
      <c r="B3984" s="1">
        <v>11620.32971</v>
      </c>
      <c r="C3984" s="1">
        <v>3954.8748399999999</v>
      </c>
      <c r="D3984" s="1">
        <v>116.344988</v>
      </c>
      <c r="E3984" s="1">
        <v>39.915913000000003</v>
      </c>
      <c r="F3984" t="s">
        <v>19</v>
      </c>
      <c r="G3984" t="str">
        <f t="shared" si="62"/>
        <v>116.344988,39.915913</v>
      </c>
      <c r="H3984" s="5">
        <v>3384</v>
      </c>
    </row>
    <row r="3985" spans="1:8" x14ac:dyDescent="0.15">
      <c r="A3985" t="s">
        <v>0</v>
      </c>
      <c r="B3985" s="1">
        <v>11620.32969</v>
      </c>
      <c r="C3985" s="1">
        <v>3954.8748500000002</v>
      </c>
      <c r="D3985" s="1">
        <v>116.344988</v>
      </c>
      <c r="E3985" s="1">
        <v>39.915913000000003</v>
      </c>
      <c r="F3985" t="s">
        <v>19</v>
      </c>
      <c r="G3985" t="str">
        <f t="shared" si="62"/>
        <v>116.344988,39.915913</v>
      </c>
      <c r="H3985" s="5">
        <v>3385</v>
      </c>
    </row>
    <row r="3986" spans="1:8" x14ac:dyDescent="0.15">
      <c r="A3986" t="s">
        <v>0</v>
      </c>
      <c r="B3986" s="1">
        <v>11620.32969</v>
      </c>
      <c r="C3986" s="1">
        <v>3954.8748700000001</v>
      </c>
      <c r="D3986" s="1">
        <v>116.344988</v>
      </c>
      <c r="E3986" s="1">
        <v>39.915913000000003</v>
      </c>
      <c r="F3986" t="s">
        <v>19</v>
      </c>
      <c r="G3986" t="str">
        <f t="shared" si="62"/>
        <v>116.344988,39.915913</v>
      </c>
      <c r="H3986" s="5">
        <v>3386</v>
      </c>
    </row>
    <row r="3987" spans="1:8" x14ac:dyDescent="0.15">
      <c r="A3987" t="s">
        <v>0</v>
      </c>
      <c r="B3987" s="1">
        <v>11620.3297</v>
      </c>
      <c r="C3987" s="1">
        <v>3954.8748900000001</v>
      </c>
      <c r="D3987" s="1">
        <v>116.344988</v>
      </c>
      <c r="E3987" s="1">
        <v>39.915914000000001</v>
      </c>
      <c r="F3987" t="s">
        <v>19</v>
      </c>
      <c r="G3987" t="str">
        <f t="shared" si="62"/>
        <v>116.344988,39.915914</v>
      </c>
      <c r="H3987" s="5">
        <v>3387</v>
      </c>
    </row>
    <row r="3988" spans="1:8" x14ac:dyDescent="0.15">
      <c r="A3988" t="s">
        <v>0</v>
      </c>
      <c r="B3988" s="1">
        <v>11620.3297</v>
      </c>
      <c r="C3988" s="1">
        <v>3954.8748999999998</v>
      </c>
      <c r="D3988" s="1">
        <v>116.344988</v>
      </c>
      <c r="E3988" s="1">
        <v>39.915914000000001</v>
      </c>
      <c r="F3988" t="s">
        <v>19</v>
      </c>
      <c r="G3988" t="str">
        <f t="shared" si="62"/>
        <v>116.344988,39.915914</v>
      </c>
      <c r="H3988" s="5">
        <v>3388</v>
      </c>
    </row>
    <row r="3989" spans="1:8" x14ac:dyDescent="0.15">
      <c r="A3989" t="s">
        <v>0</v>
      </c>
      <c r="B3989" s="1">
        <v>11620.3297</v>
      </c>
      <c r="C3989" s="1">
        <v>3954.87491</v>
      </c>
      <c r="D3989" s="1">
        <v>116.344988</v>
      </c>
      <c r="E3989" s="1">
        <v>39.915914000000001</v>
      </c>
      <c r="F3989" t="s">
        <v>19</v>
      </c>
      <c r="G3989" t="str">
        <f t="shared" si="62"/>
        <v>116.344988,39.915914</v>
      </c>
      <c r="H3989" s="5">
        <v>3389</v>
      </c>
    </row>
    <row r="3990" spans="1:8" x14ac:dyDescent="0.15">
      <c r="A3990" t="s">
        <v>0</v>
      </c>
      <c r="B3990" s="1">
        <v>11620.32969</v>
      </c>
      <c r="C3990" s="1">
        <v>3954.8749200000002</v>
      </c>
      <c r="D3990" s="1">
        <v>116.344988</v>
      </c>
      <c r="E3990" s="1">
        <v>39.915914000000001</v>
      </c>
      <c r="F3990" t="s">
        <v>19</v>
      </c>
      <c r="G3990" t="str">
        <f t="shared" si="62"/>
        <v>116.344988,39.915914</v>
      </c>
      <c r="H3990" s="5">
        <v>3390</v>
      </c>
    </row>
    <row r="3991" spans="1:8" x14ac:dyDescent="0.15">
      <c r="A3991" t="s">
        <v>0</v>
      </c>
      <c r="B3991" s="1">
        <v>11620.32969</v>
      </c>
      <c r="C3991" s="1">
        <v>3954.8749200000002</v>
      </c>
      <c r="D3991" s="1">
        <v>116.344988</v>
      </c>
      <c r="E3991" s="1">
        <v>39.915914000000001</v>
      </c>
      <c r="F3991" t="s">
        <v>19</v>
      </c>
      <c r="G3991" t="str">
        <f t="shared" si="62"/>
        <v>116.344988,39.915914</v>
      </c>
      <c r="H3991" s="5">
        <v>3391</v>
      </c>
    </row>
    <row r="3992" spans="1:8" x14ac:dyDescent="0.15">
      <c r="A3992" t="s">
        <v>0</v>
      </c>
      <c r="B3992" s="1">
        <v>11620.329680000001</v>
      </c>
      <c r="C3992" s="1">
        <v>3954.8749200000002</v>
      </c>
      <c r="D3992" s="1">
        <v>116.344987</v>
      </c>
      <c r="E3992" s="1">
        <v>39.915914000000001</v>
      </c>
      <c r="F3992" t="s">
        <v>19</v>
      </c>
      <c r="G3992" t="str">
        <f t="shared" si="62"/>
        <v>116.344987,39.915914</v>
      </c>
      <c r="H3992" s="5">
        <v>3392</v>
      </c>
    </row>
    <row r="3993" spans="1:8" x14ac:dyDescent="0.15">
      <c r="A3993" t="s">
        <v>0</v>
      </c>
      <c r="B3993" s="1">
        <v>11620.329669999999</v>
      </c>
      <c r="C3993" s="1">
        <v>3954.8749299999999</v>
      </c>
      <c r="D3993" s="1">
        <v>116.344987</v>
      </c>
      <c r="E3993" s="1">
        <v>39.915914000000001</v>
      </c>
      <c r="F3993" t="s">
        <v>19</v>
      </c>
      <c r="G3993" t="str">
        <f t="shared" si="62"/>
        <v>116.344987,39.915914</v>
      </c>
      <c r="H3993" s="5">
        <v>3393</v>
      </c>
    </row>
    <row r="3994" spans="1:8" x14ac:dyDescent="0.15">
      <c r="A3994" t="s">
        <v>0</v>
      </c>
      <c r="B3994" s="1">
        <v>11620.329680000001</v>
      </c>
      <c r="C3994" s="1">
        <v>3954.8749400000002</v>
      </c>
      <c r="D3994" s="1">
        <v>116.344987</v>
      </c>
      <c r="E3994" s="1">
        <v>39.915914999999998</v>
      </c>
      <c r="F3994" t="s">
        <v>19</v>
      </c>
      <c r="G3994" t="str">
        <f t="shared" si="62"/>
        <v>116.344987,39.915915</v>
      </c>
      <c r="H3994" s="5">
        <v>3394</v>
      </c>
    </row>
    <row r="3995" spans="1:8" x14ac:dyDescent="0.15">
      <c r="A3995" t="s">
        <v>0</v>
      </c>
      <c r="B3995" s="1">
        <v>11620.32969</v>
      </c>
      <c r="C3995" s="1">
        <v>3954.8749600000001</v>
      </c>
      <c r="D3995" s="1">
        <v>116.344988</v>
      </c>
      <c r="E3995" s="1">
        <v>39.915914999999998</v>
      </c>
      <c r="F3995" t="s">
        <v>19</v>
      </c>
      <c r="G3995" t="str">
        <f t="shared" si="62"/>
        <v>116.344988,39.915915</v>
      </c>
      <c r="H3995" s="5">
        <v>3395</v>
      </c>
    </row>
    <row r="3996" spans="1:8" x14ac:dyDescent="0.15">
      <c r="A3996" t="s">
        <v>0</v>
      </c>
      <c r="B3996" s="1">
        <v>11620.32969</v>
      </c>
      <c r="C3996" s="1">
        <v>3954.8749699999998</v>
      </c>
      <c r="D3996" s="1">
        <v>116.344988</v>
      </c>
      <c r="E3996" s="1">
        <v>39.915914999999998</v>
      </c>
      <c r="F3996" t="s">
        <v>19</v>
      </c>
      <c r="G3996" t="str">
        <f t="shared" si="62"/>
        <v>116.344988,39.915915</v>
      </c>
      <c r="H3996" s="5">
        <v>3396</v>
      </c>
    </row>
    <row r="3997" spans="1:8" x14ac:dyDescent="0.15">
      <c r="A3997" t="s">
        <v>0</v>
      </c>
      <c r="B3997" s="1">
        <v>11620.3297</v>
      </c>
      <c r="C3997" s="1">
        <v>3954.8749800000001</v>
      </c>
      <c r="D3997" s="1">
        <v>116.344988</v>
      </c>
      <c r="E3997" s="1">
        <v>39.915914999999998</v>
      </c>
      <c r="F3997" t="s">
        <v>19</v>
      </c>
      <c r="G3997" t="str">
        <f t="shared" si="62"/>
        <v>116.344988,39.915915</v>
      </c>
      <c r="H3997" s="5">
        <v>3397</v>
      </c>
    </row>
    <row r="3998" spans="1:8" x14ac:dyDescent="0.15">
      <c r="A3998" t="s">
        <v>0</v>
      </c>
      <c r="B3998" s="1">
        <v>11620.32971</v>
      </c>
      <c r="C3998" s="1">
        <v>3954.8749800000001</v>
      </c>
      <c r="D3998" s="1">
        <v>116.344988</v>
      </c>
      <c r="E3998" s="1">
        <v>39.915914999999998</v>
      </c>
      <c r="F3998" t="s">
        <v>19</v>
      </c>
      <c r="G3998" t="str">
        <f t="shared" si="62"/>
        <v>116.344988,39.915915</v>
      </c>
      <c r="H3998" s="5">
        <v>3398</v>
      </c>
    </row>
    <row r="3999" spans="1:8" x14ac:dyDescent="0.15">
      <c r="A3999" t="s">
        <v>0</v>
      </c>
      <c r="B3999" s="1">
        <v>11620.329729999999</v>
      </c>
      <c r="C3999" s="1">
        <v>3954.8749899999998</v>
      </c>
      <c r="D3999" s="1">
        <v>116.344988</v>
      </c>
      <c r="E3999" s="1">
        <v>39.915914999999998</v>
      </c>
      <c r="F3999" t="s">
        <v>19</v>
      </c>
      <c r="G3999" t="str">
        <f t="shared" si="62"/>
        <v>116.344988,39.915915</v>
      </c>
      <c r="H3999" s="5">
        <v>3399</v>
      </c>
    </row>
    <row r="4000" spans="1:8" x14ac:dyDescent="0.15">
      <c r="A4000" t="s">
        <v>0</v>
      </c>
      <c r="B4000" s="1">
        <v>11620.32972</v>
      </c>
      <c r="C4000" s="1">
        <v>3954.8749800000001</v>
      </c>
      <c r="D4000" s="1">
        <v>116.344988</v>
      </c>
      <c r="E4000" s="1">
        <v>39.915914999999998</v>
      </c>
      <c r="F4000" t="s">
        <v>19</v>
      </c>
      <c r="G4000" t="str">
        <f t="shared" si="62"/>
        <v>116.344988,39.915915</v>
      </c>
      <c r="H4000" s="5">
        <v>3400</v>
      </c>
    </row>
    <row r="4001" spans="1:8" x14ac:dyDescent="0.15">
      <c r="A4001" t="s">
        <v>0</v>
      </c>
      <c r="B4001" s="1">
        <v>11620.329750000001</v>
      </c>
      <c r="C4001" s="1">
        <v>3954.8749899999998</v>
      </c>
      <c r="D4001" s="1">
        <v>116.344989</v>
      </c>
      <c r="E4001" s="1">
        <v>39.915914999999998</v>
      </c>
      <c r="F4001" t="s">
        <v>19</v>
      </c>
      <c r="G4001" t="str">
        <f t="shared" si="62"/>
        <v>116.344989,39.915915</v>
      </c>
      <c r="H4001" s="5">
        <v>3401</v>
      </c>
    </row>
    <row r="4002" spans="1:8" x14ac:dyDescent="0.15">
      <c r="A4002" t="s">
        <v>0</v>
      </c>
      <c r="B4002" s="1">
        <v>11620.32979</v>
      </c>
      <c r="C4002" s="1">
        <v>3954.8750100000002</v>
      </c>
      <c r="D4002" s="1">
        <v>116.344989</v>
      </c>
      <c r="E4002" s="1">
        <v>39.915916000000003</v>
      </c>
      <c r="F4002" t="s">
        <v>19</v>
      </c>
      <c r="G4002" t="str">
        <f t="shared" si="62"/>
        <v>116.344989,39.915916</v>
      </c>
      <c r="H4002" s="5">
        <v>3402</v>
      </c>
    </row>
    <row r="4003" spans="1:8" x14ac:dyDescent="0.15">
      <c r="A4003" t="s">
        <v>0</v>
      </c>
      <c r="B4003" s="1">
        <v>11620.32984</v>
      </c>
      <c r="C4003" s="1">
        <v>3954.8750300000002</v>
      </c>
      <c r="D4003" s="1">
        <v>116.34499</v>
      </c>
      <c r="E4003" s="1">
        <v>39.915916000000003</v>
      </c>
      <c r="F4003" t="s">
        <v>19</v>
      </c>
      <c r="G4003" t="str">
        <f t="shared" si="62"/>
        <v>116.34499,39.915916</v>
      </c>
      <c r="H4003" s="5">
        <v>3403</v>
      </c>
    </row>
    <row r="4004" spans="1:8" x14ac:dyDescent="0.15">
      <c r="A4004" t="s">
        <v>0</v>
      </c>
      <c r="B4004" s="1">
        <v>11620.329890000001</v>
      </c>
      <c r="C4004" s="1">
        <v>3954.8750399999999</v>
      </c>
      <c r="D4004" s="1">
        <v>116.34499099999999</v>
      </c>
      <c r="E4004" s="1">
        <v>39.915916000000003</v>
      </c>
      <c r="F4004" t="s">
        <v>19</v>
      </c>
      <c r="G4004" t="str">
        <f t="shared" si="62"/>
        <v>116.344991,39.915916</v>
      </c>
      <c r="H4004" s="5">
        <v>3404</v>
      </c>
    </row>
    <row r="4005" spans="1:8" x14ac:dyDescent="0.15">
      <c r="A4005" t="s">
        <v>0</v>
      </c>
      <c r="B4005" s="1">
        <v>11620.32994</v>
      </c>
      <c r="C4005" s="1">
        <v>3954.8750599999998</v>
      </c>
      <c r="D4005" s="1">
        <v>116.344992</v>
      </c>
      <c r="E4005" s="1">
        <v>39.915917</v>
      </c>
      <c r="F4005" t="s">
        <v>19</v>
      </c>
      <c r="G4005" t="str">
        <f t="shared" si="62"/>
        <v>116.344992,39.915917</v>
      </c>
      <c r="H4005" s="5">
        <v>3405</v>
      </c>
    </row>
    <row r="4006" spans="1:8" x14ac:dyDescent="0.15">
      <c r="A4006" t="s">
        <v>0</v>
      </c>
      <c r="B4006" s="1">
        <v>11620.329970000001</v>
      </c>
      <c r="C4006" s="1">
        <v>3954.8750700000001</v>
      </c>
      <c r="D4006" s="1">
        <v>116.344992</v>
      </c>
      <c r="E4006" s="1">
        <v>39.915917</v>
      </c>
      <c r="F4006" t="s">
        <v>19</v>
      </c>
      <c r="G4006" t="str">
        <f t="shared" si="62"/>
        <v>116.344992,39.915917</v>
      </c>
      <c r="H4006" s="5">
        <v>3406</v>
      </c>
    </row>
    <row r="4007" spans="1:8" x14ac:dyDescent="0.15">
      <c r="A4007" t="s">
        <v>0</v>
      </c>
      <c r="B4007" s="1">
        <v>11620.32999</v>
      </c>
      <c r="C4007" s="1">
        <v>3954.8750700000001</v>
      </c>
      <c r="D4007" s="1">
        <v>116.344993</v>
      </c>
      <c r="E4007" s="1">
        <v>39.915917</v>
      </c>
      <c r="F4007" t="s">
        <v>19</v>
      </c>
      <c r="G4007" t="str">
        <f t="shared" si="62"/>
        <v>116.344993,39.915917</v>
      </c>
      <c r="H4007" s="5">
        <v>3407</v>
      </c>
    </row>
    <row r="4008" spans="1:8" x14ac:dyDescent="0.15">
      <c r="A4008" t="s">
        <v>0</v>
      </c>
      <c r="B4008" s="1">
        <v>11620.33</v>
      </c>
      <c r="C4008" s="1">
        <v>3954.8748599999999</v>
      </c>
      <c r="D4008" s="1">
        <v>116.344993</v>
      </c>
      <c r="E4008" s="1">
        <v>39.915913000000003</v>
      </c>
      <c r="F4008" t="s">
        <v>19</v>
      </c>
      <c r="G4008" t="str">
        <f t="shared" si="62"/>
        <v>116.344993,39.915913</v>
      </c>
      <c r="H4008" s="5">
        <v>3408</v>
      </c>
    </row>
    <row r="4009" spans="1:8" x14ac:dyDescent="0.15">
      <c r="A4009" t="s">
        <v>0</v>
      </c>
      <c r="B4009" s="1">
        <v>11620.330040000001</v>
      </c>
      <c r="C4009" s="1">
        <v>3954.8746000000001</v>
      </c>
      <c r="D4009" s="1">
        <v>116.344993</v>
      </c>
      <c r="E4009" s="1">
        <v>39.915908999999999</v>
      </c>
      <c r="F4009" t="s">
        <v>19</v>
      </c>
      <c r="G4009" t="str">
        <f t="shared" si="62"/>
        <v>116.344993,39.915909</v>
      </c>
      <c r="H4009" s="5">
        <v>3409</v>
      </c>
    </row>
    <row r="4010" spans="1:8" x14ac:dyDescent="0.15">
      <c r="A4010" t="s">
        <v>0</v>
      </c>
      <c r="B4010" s="1">
        <v>11620.33007</v>
      </c>
      <c r="C4010" s="1">
        <v>3954.8740600000001</v>
      </c>
      <c r="D4010" s="1">
        <v>116.344994</v>
      </c>
      <c r="E4010" s="1">
        <v>39.915900000000001</v>
      </c>
      <c r="F4010" t="s">
        <v>19</v>
      </c>
      <c r="G4010" t="str">
        <f t="shared" si="62"/>
        <v>116.344994,39.9159</v>
      </c>
      <c r="H4010" s="5">
        <v>3410</v>
      </c>
    </row>
    <row r="4011" spans="1:8" x14ac:dyDescent="0.15">
      <c r="A4011" t="s">
        <v>0</v>
      </c>
      <c r="B4011" s="1">
        <v>11620.33021</v>
      </c>
      <c r="C4011" s="1">
        <v>3954.8729400000002</v>
      </c>
      <c r="D4011" s="1">
        <v>116.34499599999999</v>
      </c>
      <c r="E4011" s="1">
        <v>39.915880999999999</v>
      </c>
      <c r="F4011" t="s">
        <v>19</v>
      </c>
      <c r="G4011" t="str">
        <f t="shared" si="62"/>
        <v>116.344996,39.915881</v>
      </c>
      <c r="H4011" s="5">
        <v>3411</v>
      </c>
    </row>
    <row r="4012" spans="1:8" x14ac:dyDescent="0.15">
      <c r="A4012" t="s">
        <v>0</v>
      </c>
      <c r="B4012" s="1">
        <v>11620.33043</v>
      </c>
      <c r="C4012" s="1">
        <v>3954.8711600000001</v>
      </c>
      <c r="D4012" s="1">
        <v>116.345</v>
      </c>
      <c r="E4012" s="1">
        <v>39.915852000000001</v>
      </c>
      <c r="F4012" t="s">
        <v>19</v>
      </c>
      <c r="G4012" t="str">
        <f t="shared" si="62"/>
        <v>116.345,39.915852</v>
      </c>
      <c r="H4012" s="5">
        <v>3412</v>
      </c>
    </row>
    <row r="4013" spans="1:8" x14ac:dyDescent="0.15">
      <c r="A4013" t="s">
        <v>0</v>
      </c>
      <c r="B4013" s="1">
        <v>11620.33056</v>
      </c>
      <c r="C4013" s="1">
        <v>3954.86861</v>
      </c>
      <c r="D4013" s="1">
        <v>116.34500199999999</v>
      </c>
      <c r="E4013" s="1">
        <v>39.915809000000003</v>
      </c>
      <c r="F4013" t="s">
        <v>19</v>
      </c>
      <c r="G4013" t="str">
        <f t="shared" si="62"/>
        <v>116.345002,39.915809</v>
      </c>
      <c r="H4013" s="5">
        <v>3413</v>
      </c>
    </row>
    <row r="4014" spans="1:8" x14ac:dyDescent="0.15">
      <c r="A4014" t="s">
        <v>0</v>
      </c>
      <c r="B4014" s="1">
        <v>11620.33059</v>
      </c>
      <c r="C4014" s="1">
        <v>3954.86528</v>
      </c>
      <c r="D4014" s="1">
        <v>116.34500300000001</v>
      </c>
      <c r="E4014" s="1">
        <v>39.915754</v>
      </c>
      <c r="F4014" t="s">
        <v>19</v>
      </c>
      <c r="G4014" t="str">
        <f t="shared" si="62"/>
        <v>116.345003,39.915754</v>
      </c>
      <c r="H4014" s="5">
        <v>3414</v>
      </c>
    </row>
    <row r="4015" spans="1:8" x14ac:dyDescent="0.15">
      <c r="A4015" t="s">
        <v>0</v>
      </c>
      <c r="B4015" s="1">
        <v>11620.330669999999</v>
      </c>
      <c r="C4015" s="1">
        <v>3954.8613</v>
      </c>
      <c r="D4015" s="1">
        <v>116.345004</v>
      </c>
      <c r="E4015" s="1">
        <v>39.915686999999998</v>
      </c>
      <c r="F4015" t="s">
        <v>19</v>
      </c>
      <c r="G4015" t="str">
        <f t="shared" si="62"/>
        <v>116.345004,39.915687</v>
      </c>
      <c r="H4015" s="5">
        <v>3415</v>
      </c>
    </row>
    <row r="4016" spans="1:8" x14ac:dyDescent="0.15">
      <c r="A4016" t="s">
        <v>0</v>
      </c>
      <c r="B4016" s="1">
        <v>11620.33094</v>
      </c>
      <c r="C4016" s="1">
        <v>3954.85716</v>
      </c>
      <c r="D4016" s="1">
        <v>116.34500800000001</v>
      </c>
      <c r="E4016" s="1">
        <v>39.915618000000002</v>
      </c>
      <c r="F4016" t="s">
        <v>19</v>
      </c>
      <c r="G4016" t="str">
        <f t="shared" si="62"/>
        <v>116.345008,39.915618</v>
      </c>
      <c r="H4016" s="5">
        <v>3416</v>
      </c>
    </row>
    <row r="4017" spans="1:8" x14ac:dyDescent="0.15">
      <c r="A4017" t="s">
        <v>0</v>
      </c>
      <c r="B4017" s="1">
        <v>11620.33115</v>
      </c>
      <c r="C4017" s="1">
        <v>3954.85311</v>
      </c>
      <c r="D4017" s="1">
        <v>116.345012</v>
      </c>
      <c r="E4017" s="1">
        <v>39.915551000000001</v>
      </c>
      <c r="F4017" t="s">
        <v>19</v>
      </c>
      <c r="G4017" t="str">
        <f t="shared" si="62"/>
        <v>116.345012,39.915551</v>
      </c>
      <c r="H4017" s="5">
        <v>3417</v>
      </c>
    </row>
    <row r="4018" spans="1:8" x14ac:dyDescent="0.15">
      <c r="A4018" t="s">
        <v>0</v>
      </c>
      <c r="B4018" s="1">
        <v>11620.33131</v>
      </c>
      <c r="C4018" s="1">
        <v>3954.8491100000001</v>
      </c>
      <c r="D4018" s="1">
        <v>116.345015</v>
      </c>
      <c r="E4018" s="1">
        <v>39.915483999999999</v>
      </c>
      <c r="F4018" t="s">
        <v>19</v>
      </c>
      <c r="G4018" t="str">
        <f t="shared" si="62"/>
        <v>116.345015,39.915484</v>
      </c>
      <c r="H4018" s="5">
        <v>3418</v>
      </c>
    </row>
    <row r="4019" spans="1:8" x14ac:dyDescent="0.15">
      <c r="A4019" t="s">
        <v>0</v>
      </c>
      <c r="B4019" s="1">
        <v>11620.33165</v>
      </c>
      <c r="C4019" s="1">
        <v>3954.8449099999998</v>
      </c>
      <c r="D4019" s="1">
        <v>116.34502000000001</v>
      </c>
      <c r="E4019" s="1">
        <v>39.915413999999998</v>
      </c>
      <c r="F4019" t="s">
        <v>19</v>
      </c>
      <c r="G4019" t="str">
        <f t="shared" si="62"/>
        <v>116.34502,39.915414</v>
      </c>
      <c r="H4019" s="5">
        <v>3419</v>
      </c>
    </row>
    <row r="4020" spans="1:8" x14ac:dyDescent="0.15">
      <c r="A4020" t="s">
        <v>0</v>
      </c>
      <c r="B4020" s="1">
        <v>11620.332050000001</v>
      </c>
      <c r="C4020" s="1">
        <v>3954.8404700000001</v>
      </c>
      <c r="D4020" s="1">
        <v>116.345027</v>
      </c>
      <c r="E4020" s="1">
        <v>39.91534</v>
      </c>
      <c r="F4020" t="s">
        <v>19</v>
      </c>
      <c r="G4020" t="str">
        <f t="shared" si="62"/>
        <v>116.345027,39.91534</v>
      </c>
      <c r="H4020" s="5">
        <v>3420</v>
      </c>
    </row>
    <row r="4021" spans="1:8" x14ac:dyDescent="0.15">
      <c r="A4021" t="s">
        <v>0</v>
      </c>
      <c r="B4021" s="1">
        <v>11620.332340000001</v>
      </c>
      <c r="C4021" s="1">
        <v>3954.8361</v>
      </c>
      <c r="D4021" s="1">
        <v>116.345032</v>
      </c>
      <c r="E4021" s="1">
        <v>39.915267</v>
      </c>
      <c r="F4021" t="s">
        <v>19</v>
      </c>
      <c r="G4021" t="str">
        <f t="shared" si="62"/>
        <v>116.345032,39.915267</v>
      </c>
      <c r="H4021" s="5">
        <v>3421</v>
      </c>
    </row>
    <row r="4022" spans="1:8" x14ac:dyDescent="0.15">
      <c r="A4022" t="s">
        <v>0</v>
      </c>
      <c r="B4022" s="1">
        <v>11620.332350000001</v>
      </c>
      <c r="C4022" s="1">
        <v>3954.8317999999999</v>
      </c>
      <c r="D4022" s="1">
        <v>116.345032</v>
      </c>
      <c r="E4022" s="1">
        <v>39.915196000000002</v>
      </c>
      <c r="F4022" t="s">
        <v>19</v>
      </c>
      <c r="G4022" t="str">
        <f t="shared" si="62"/>
        <v>116.345032,39.915196</v>
      </c>
      <c r="H4022" s="5">
        <v>3422</v>
      </c>
    </row>
    <row r="4023" spans="1:8" x14ac:dyDescent="0.15">
      <c r="A4023" t="s">
        <v>0</v>
      </c>
      <c r="B4023" s="1">
        <v>11620.33195</v>
      </c>
      <c r="C4023" s="1">
        <v>3954.8273199999999</v>
      </c>
      <c r="D4023" s="1">
        <v>116.34502500000001</v>
      </c>
      <c r="E4023" s="1">
        <v>39.915120999999999</v>
      </c>
      <c r="F4023" t="s">
        <v>19</v>
      </c>
      <c r="G4023" t="str">
        <f t="shared" si="62"/>
        <v>116.345025,39.915121</v>
      </c>
      <c r="H4023" s="5">
        <v>3423</v>
      </c>
    </row>
    <row r="4024" spans="1:8" x14ac:dyDescent="0.15">
      <c r="A4024" t="s">
        <v>0</v>
      </c>
      <c r="B4024" s="1">
        <v>11620.33152</v>
      </c>
      <c r="C4024" s="1">
        <v>3954.8225499999999</v>
      </c>
      <c r="D4024" s="1">
        <v>116.345018</v>
      </c>
      <c r="E4024" s="1">
        <v>39.915041000000002</v>
      </c>
      <c r="F4024" t="s">
        <v>19</v>
      </c>
      <c r="G4024" t="str">
        <f t="shared" si="62"/>
        <v>116.345018,39.915041</v>
      </c>
      <c r="H4024" s="5">
        <v>3424</v>
      </c>
    </row>
    <row r="4025" spans="1:8" x14ac:dyDescent="0.15">
      <c r="A4025" t="s">
        <v>0</v>
      </c>
      <c r="B4025" s="1">
        <v>11620.331529999999</v>
      </c>
      <c r="C4025" s="1">
        <v>3954.8179</v>
      </c>
      <c r="D4025" s="1">
        <v>116.345018</v>
      </c>
      <c r="E4025" s="1">
        <v>39.914963999999998</v>
      </c>
      <c r="F4025" t="s">
        <v>19</v>
      </c>
      <c r="G4025" t="str">
        <f t="shared" si="62"/>
        <v>116.345018,39.914964</v>
      </c>
      <c r="H4025" s="5">
        <v>3425</v>
      </c>
    </row>
    <row r="4026" spans="1:8" x14ac:dyDescent="0.15">
      <c r="A4026" t="s">
        <v>0</v>
      </c>
      <c r="B4026" s="1">
        <v>11620.331819999999</v>
      </c>
      <c r="C4026" s="1">
        <v>3954.8137400000001</v>
      </c>
      <c r="D4026" s="1">
        <v>116.345023</v>
      </c>
      <c r="E4026" s="1">
        <v>39.914895000000001</v>
      </c>
      <c r="F4026" t="s">
        <v>19</v>
      </c>
      <c r="G4026" t="str">
        <f t="shared" si="62"/>
        <v>116.345023,39.914895</v>
      </c>
      <c r="H4026" s="5">
        <v>3426</v>
      </c>
    </row>
    <row r="4027" spans="1:8" x14ac:dyDescent="0.15">
      <c r="A4027" t="s">
        <v>0</v>
      </c>
      <c r="B4027" s="1">
        <v>11620.332039999999</v>
      </c>
      <c r="C4027" s="1">
        <v>3954.8103700000001</v>
      </c>
      <c r="D4027" s="1">
        <v>116.345027</v>
      </c>
      <c r="E4027" s="1">
        <v>39.914838000000003</v>
      </c>
      <c r="F4027" t="s">
        <v>19</v>
      </c>
      <c r="G4027" t="str">
        <f t="shared" si="62"/>
        <v>116.345027,39.914838</v>
      </c>
      <c r="H4027" s="5">
        <v>3427</v>
      </c>
    </row>
    <row r="4028" spans="1:8" x14ac:dyDescent="0.15">
      <c r="A4028" t="s">
        <v>0</v>
      </c>
      <c r="B4028" s="1">
        <v>11620.33215</v>
      </c>
      <c r="C4028" s="1">
        <v>3954.8074700000002</v>
      </c>
      <c r="D4028" s="1">
        <v>116.345029</v>
      </c>
      <c r="E4028" s="1">
        <v>39.914790000000004</v>
      </c>
      <c r="F4028" t="s">
        <v>19</v>
      </c>
      <c r="G4028" t="str">
        <f t="shared" si="62"/>
        <v>116.345029,39.91479</v>
      </c>
      <c r="H4028" s="5">
        <v>3428</v>
      </c>
    </row>
    <row r="4029" spans="1:8" x14ac:dyDescent="0.15">
      <c r="A4029" t="s">
        <v>0</v>
      </c>
      <c r="B4029" s="1">
        <v>11620.33224</v>
      </c>
      <c r="C4029" s="1">
        <v>3954.80537</v>
      </c>
      <c r="D4029" s="1">
        <v>116.34502999999999</v>
      </c>
      <c r="E4029" s="1">
        <v>39.914755</v>
      </c>
      <c r="F4029" t="s">
        <v>19</v>
      </c>
      <c r="G4029" t="str">
        <f t="shared" si="62"/>
        <v>116.34503,39.914755</v>
      </c>
      <c r="H4029" s="5">
        <v>3429</v>
      </c>
    </row>
    <row r="4030" spans="1:8" x14ac:dyDescent="0.15">
      <c r="A4030" t="s">
        <v>0</v>
      </c>
      <c r="B4030" s="1">
        <v>11620.3323</v>
      </c>
      <c r="C4030" s="1">
        <v>3954.80393</v>
      </c>
      <c r="D4030" s="1">
        <v>116.34503100000001</v>
      </c>
      <c r="E4030" s="1">
        <v>39.914731000000003</v>
      </c>
      <c r="F4030" t="s">
        <v>19</v>
      </c>
      <c r="G4030" t="str">
        <f t="shared" si="62"/>
        <v>116.345031,39.914731</v>
      </c>
      <c r="H4030" s="5">
        <v>3430</v>
      </c>
    </row>
    <row r="4031" spans="1:8" x14ac:dyDescent="0.15">
      <c r="A4031" t="s">
        <v>0</v>
      </c>
      <c r="B4031" s="1">
        <v>11620.332329999999</v>
      </c>
      <c r="C4031" s="1">
        <v>3954.80276</v>
      </c>
      <c r="D4031" s="1">
        <v>116.345032</v>
      </c>
      <c r="E4031" s="1">
        <v>39.914712000000002</v>
      </c>
      <c r="F4031" t="s">
        <v>19</v>
      </c>
      <c r="G4031" t="str">
        <f t="shared" si="62"/>
        <v>116.345032,39.914712</v>
      </c>
      <c r="H4031" s="5">
        <v>3431</v>
      </c>
    </row>
    <row r="4032" spans="1:8" x14ac:dyDescent="0.15">
      <c r="A4032" t="s">
        <v>0</v>
      </c>
      <c r="B4032" s="1">
        <v>11620.33232</v>
      </c>
      <c r="C4032" s="1">
        <v>3954.8027099999999</v>
      </c>
      <c r="D4032" s="1">
        <v>116.34503100000001</v>
      </c>
      <c r="E4032" s="1">
        <v>39.914710999999997</v>
      </c>
      <c r="F4032" t="s">
        <v>19</v>
      </c>
      <c r="G4032" t="str">
        <f t="shared" si="62"/>
        <v>116.345031,39.914711</v>
      </c>
      <c r="H4032" s="5">
        <v>3432</v>
      </c>
    </row>
    <row r="4033" spans="1:8" x14ac:dyDescent="0.15">
      <c r="A4033" t="s">
        <v>0</v>
      </c>
      <c r="B4033" s="1">
        <v>11620.332340000001</v>
      </c>
      <c r="C4033" s="1">
        <v>3954.80267</v>
      </c>
      <c r="D4033" s="1">
        <v>116.345032</v>
      </c>
      <c r="E4033" s="1">
        <v>39.914709999999999</v>
      </c>
      <c r="F4033" t="s">
        <v>19</v>
      </c>
      <c r="G4033" t="str">
        <f t="shared" si="62"/>
        <v>116.345032,39.91471</v>
      </c>
      <c r="H4033" s="5">
        <v>3433</v>
      </c>
    </row>
    <row r="4034" spans="1:8" x14ac:dyDescent="0.15">
      <c r="A4034" t="s">
        <v>0</v>
      </c>
      <c r="B4034" s="1">
        <v>11620.33237</v>
      </c>
      <c r="C4034" s="1">
        <v>3954.8026599999998</v>
      </c>
      <c r="D4034" s="1">
        <v>116.345032</v>
      </c>
      <c r="E4034" s="1">
        <v>39.914709999999999</v>
      </c>
      <c r="F4034" t="s">
        <v>19</v>
      </c>
      <c r="G4034" t="str">
        <f t="shared" ref="G4034:G4097" si="63">D4034&amp;","&amp;E4034</f>
        <v>116.345032,39.91471</v>
      </c>
      <c r="H4034" s="5">
        <v>3434</v>
      </c>
    </row>
    <row r="4035" spans="1:8" x14ac:dyDescent="0.15">
      <c r="A4035" t="s">
        <v>0</v>
      </c>
      <c r="B4035" s="1">
        <v>11620.332410000001</v>
      </c>
      <c r="C4035" s="1">
        <v>3954.8026300000001</v>
      </c>
      <c r="D4035" s="1">
        <v>116.345033</v>
      </c>
      <c r="E4035" s="1">
        <v>39.914709000000002</v>
      </c>
      <c r="F4035" t="s">
        <v>19</v>
      </c>
      <c r="G4035" t="str">
        <f t="shared" si="63"/>
        <v>116.345033,39.914709</v>
      </c>
      <c r="H4035" s="5">
        <v>3435</v>
      </c>
    </row>
    <row r="4036" spans="1:8" x14ac:dyDescent="0.15">
      <c r="A4036" t="s">
        <v>0</v>
      </c>
      <c r="B4036" s="1">
        <v>11620.33245</v>
      </c>
      <c r="C4036" s="1">
        <v>3954.8026100000002</v>
      </c>
      <c r="D4036" s="1">
        <v>116.345034</v>
      </c>
      <c r="E4036" s="1">
        <v>39.914709000000002</v>
      </c>
      <c r="F4036" t="s">
        <v>19</v>
      </c>
      <c r="G4036" t="str">
        <f t="shared" si="63"/>
        <v>116.345034,39.914709</v>
      </c>
      <c r="H4036" s="5">
        <v>3436</v>
      </c>
    </row>
    <row r="4037" spans="1:8" x14ac:dyDescent="0.15">
      <c r="A4037" t="s">
        <v>0</v>
      </c>
      <c r="B4037" s="1">
        <v>11620.332479999999</v>
      </c>
      <c r="C4037" s="1">
        <v>3954.80258</v>
      </c>
      <c r="D4037" s="1">
        <v>116.345034</v>
      </c>
      <c r="E4037" s="1">
        <v>39.914709000000002</v>
      </c>
      <c r="F4037" t="s">
        <v>19</v>
      </c>
      <c r="G4037" t="str">
        <f t="shared" si="63"/>
        <v>116.345034,39.914709</v>
      </c>
      <c r="H4037" s="5">
        <v>3437</v>
      </c>
    </row>
    <row r="4038" spans="1:8" x14ac:dyDescent="0.15">
      <c r="A4038" t="s">
        <v>0</v>
      </c>
      <c r="B4038" s="1">
        <v>11620.33251</v>
      </c>
      <c r="C4038" s="1">
        <v>3954.8025600000001</v>
      </c>
      <c r="D4038" s="1">
        <v>116.345035</v>
      </c>
      <c r="E4038" s="1">
        <v>39.914707999999997</v>
      </c>
      <c r="F4038" t="s">
        <v>19</v>
      </c>
      <c r="G4038" t="str">
        <f t="shared" si="63"/>
        <v>116.345035,39.914708</v>
      </c>
      <c r="H4038" s="5">
        <v>3438</v>
      </c>
    </row>
    <row r="4039" spans="1:8" x14ac:dyDescent="0.15">
      <c r="A4039" t="s">
        <v>0</v>
      </c>
      <c r="B4039" s="1">
        <v>11620.33253</v>
      </c>
      <c r="C4039" s="1">
        <v>3954.8025299999999</v>
      </c>
      <c r="D4039" s="1">
        <v>116.345035</v>
      </c>
      <c r="E4039" s="1">
        <v>39.914707999999997</v>
      </c>
      <c r="F4039" t="s">
        <v>19</v>
      </c>
      <c r="G4039" t="str">
        <f t="shared" si="63"/>
        <v>116.345035,39.914708</v>
      </c>
      <c r="H4039" s="5">
        <v>3439</v>
      </c>
    </row>
    <row r="4040" spans="1:8" x14ac:dyDescent="0.15">
      <c r="A4040" t="s">
        <v>0</v>
      </c>
      <c r="B4040" s="1">
        <v>11620.332549999999</v>
      </c>
      <c r="C4040" s="1">
        <v>3954.80251</v>
      </c>
      <c r="D4040" s="1">
        <v>116.345035</v>
      </c>
      <c r="E4040" s="1">
        <v>39.914707</v>
      </c>
      <c r="F4040" t="s">
        <v>19</v>
      </c>
      <c r="G4040" t="str">
        <f t="shared" si="63"/>
        <v>116.345035,39.914707</v>
      </c>
      <c r="H4040" s="5">
        <v>3440</v>
      </c>
    </row>
    <row r="4041" spans="1:8" x14ac:dyDescent="0.15">
      <c r="A4041" t="s">
        <v>0</v>
      </c>
      <c r="B4041" s="1">
        <v>11620.33257</v>
      </c>
      <c r="C4041" s="1">
        <v>3954.8024700000001</v>
      </c>
      <c r="D4041" s="1">
        <v>116.34503599999999</v>
      </c>
      <c r="E4041" s="1">
        <v>39.914707</v>
      </c>
      <c r="F4041" t="s">
        <v>19</v>
      </c>
      <c r="G4041" t="str">
        <f t="shared" si="63"/>
        <v>116.345036,39.914707</v>
      </c>
      <c r="H4041" s="5">
        <v>3441</v>
      </c>
    </row>
    <row r="4042" spans="1:8" x14ac:dyDescent="0.15">
      <c r="A4042" t="s">
        <v>0</v>
      </c>
      <c r="B4042" s="1">
        <v>11620.33259</v>
      </c>
      <c r="C4042" s="1">
        <v>3954.8024399999999</v>
      </c>
      <c r="D4042" s="1">
        <v>116.34503599999999</v>
      </c>
      <c r="E4042" s="1">
        <v>39.914706000000002</v>
      </c>
      <c r="F4042" t="s">
        <v>19</v>
      </c>
      <c r="G4042" t="str">
        <f t="shared" si="63"/>
        <v>116.345036,39.914706</v>
      </c>
      <c r="H4042" s="5">
        <v>3442</v>
      </c>
    </row>
    <row r="4043" spans="1:8" x14ac:dyDescent="0.15">
      <c r="A4043" t="s">
        <v>0</v>
      </c>
      <c r="B4043" s="1">
        <v>11620.33259</v>
      </c>
      <c r="C4043" s="1">
        <v>3954.80242</v>
      </c>
      <c r="D4043" s="1">
        <v>116.34503599999999</v>
      </c>
      <c r="E4043" s="1">
        <v>39.914706000000002</v>
      </c>
      <c r="F4043" t="s">
        <v>19</v>
      </c>
      <c r="G4043" t="str">
        <f t="shared" si="63"/>
        <v>116.345036,39.914706</v>
      </c>
      <c r="H4043" s="5">
        <v>3443</v>
      </c>
    </row>
    <row r="4044" spans="1:8" x14ac:dyDescent="0.15">
      <c r="A4044" t="s">
        <v>0</v>
      </c>
      <c r="B4044" s="1">
        <v>11620.33258</v>
      </c>
      <c r="C4044" s="1">
        <v>3954.8024099999998</v>
      </c>
      <c r="D4044" s="1">
        <v>116.34503599999999</v>
      </c>
      <c r="E4044" s="1">
        <v>39.914706000000002</v>
      </c>
      <c r="F4044" t="s">
        <v>19</v>
      </c>
      <c r="G4044" t="str">
        <f t="shared" si="63"/>
        <v>116.345036,39.914706</v>
      </c>
      <c r="H4044" s="5">
        <v>3444</v>
      </c>
    </row>
    <row r="4045" spans="1:8" x14ac:dyDescent="0.15">
      <c r="A4045" t="s">
        <v>0</v>
      </c>
      <c r="B4045" s="1">
        <v>11620.332539999999</v>
      </c>
      <c r="C4045" s="1">
        <v>3954.8024</v>
      </c>
      <c r="D4045" s="1">
        <v>116.345035</v>
      </c>
      <c r="E4045" s="1">
        <v>39.914706000000002</v>
      </c>
      <c r="F4045" t="s">
        <v>19</v>
      </c>
      <c r="G4045" t="str">
        <f t="shared" si="63"/>
        <v>116.345035,39.914706</v>
      </c>
      <c r="H4045" s="5">
        <v>3445</v>
      </c>
    </row>
    <row r="4046" spans="1:8" x14ac:dyDescent="0.15">
      <c r="A4046" t="s">
        <v>0</v>
      </c>
      <c r="B4046" s="1">
        <v>11620.33251</v>
      </c>
      <c r="C4046" s="1">
        <v>3954.8024</v>
      </c>
      <c r="D4046" s="1">
        <v>116.345035</v>
      </c>
      <c r="E4046" s="1">
        <v>39.914706000000002</v>
      </c>
      <c r="F4046" t="s">
        <v>19</v>
      </c>
      <c r="G4046" t="str">
        <f t="shared" si="63"/>
        <v>116.345035,39.914706</v>
      </c>
      <c r="H4046" s="5">
        <v>3446</v>
      </c>
    </row>
    <row r="4047" spans="1:8" x14ac:dyDescent="0.15">
      <c r="A4047" t="s">
        <v>0</v>
      </c>
      <c r="B4047" s="1">
        <v>11620.332479999999</v>
      </c>
      <c r="C4047" s="1">
        <v>3954.8023899999998</v>
      </c>
      <c r="D4047" s="1">
        <v>116.345034</v>
      </c>
      <c r="E4047" s="1">
        <v>39.914704999999998</v>
      </c>
      <c r="F4047" t="s">
        <v>19</v>
      </c>
      <c r="G4047" t="str">
        <f t="shared" si="63"/>
        <v>116.345034,39.914705</v>
      </c>
      <c r="H4047" s="5">
        <v>3447</v>
      </c>
    </row>
    <row r="4048" spans="1:8" x14ac:dyDescent="0.15">
      <c r="A4048" t="s">
        <v>0</v>
      </c>
      <c r="B4048" s="1">
        <v>11620.332469999999</v>
      </c>
      <c r="C4048" s="1">
        <v>3954.8023800000001</v>
      </c>
      <c r="D4048" s="1">
        <v>116.345034</v>
      </c>
      <c r="E4048" s="1">
        <v>39.914704999999998</v>
      </c>
      <c r="F4048" t="s">
        <v>19</v>
      </c>
      <c r="G4048" t="str">
        <f t="shared" si="63"/>
        <v>116.345034,39.914705</v>
      </c>
      <c r="H4048" s="5">
        <v>3448</v>
      </c>
    </row>
    <row r="4049" spans="1:8" x14ac:dyDescent="0.15">
      <c r="A4049" t="s">
        <v>0</v>
      </c>
      <c r="B4049" s="1">
        <v>11620.33246</v>
      </c>
      <c r="C4049" s="1">
        <v>3954.8023699999999</v>
      </c>
      <c r="D4049" s="1">
        <v>116.345034</v>
      </c>
      <c r="E4049" s="1">
        <v>39.914704999999998</v>
      </c>
      <c r="F4049" t="s">
        <v>19</v>
      </c>
      <c r="G4049" t="str">
        <f t="shared" si="63"/>
        <v>116.345034,39.914705</v>
      </c>
      <c r="H4049" s="5">
        <v>3449</v>
      </c>
    </row>
    <row r="4050" spans="1:8" x14ac:dyDescent="0.15">
      <c r="A4050" t="s">
        <v>0</v>
      </c>
      <c r="B4050" s="1">
        <v>11620.33246</v>
      </c>
      <c r="C4050" s="1">
        <v>3954.8023499999999</v>
      </c>
      <c r="D4050" s="1">
        <v>116.345034</v>
      </c>
      <c r="E4050" s="1">
        <v>39.914704999999998</v>
      </c>
      <c r="F4050" t="s">
        <v>19</v>
      </c>
      <c r="G4050" t="str">
        <f t="shared" si="63"/>
        <v>116.345034,39.914705</v>
      </c>
      <c r="H4050" s="5">
        <v>3450</v>
      </c>
    </row>
    <row r="4051" spans="1:8" x14ac:dyDescent="0.15">
      <c r="A4051" t="s">
        <v>0</v>
      </c>
      <c r="B4051" s="1">
        <v>11620.33245</v>
      </c>
      <c r="C4051" s="1">
        <v>3954.80233</v>
      </c>
      <c r="D4051" s="1">
        <v>116.345034</v>
      </c>
      <c r="E4051" s="1">
        <v>39.914704</v>
      </c>
      <c r="F4051" t="s">
        <v>19</v>
      </c>
      <c r="G4051" t="str">
        <f t="shared" si="63"/>
        <v>116.345034,39.914704</v>
      </c>
      <c r="H4051" s="5">
        <v>3451</v>
      </c>
    </row>
    <row r="4052" spans="1:8" x14ac:dyDescent="0.15">
      <c r="A4052" t="s">
        <v>0</v>
      </c>
      <c r="B4052" s="1">
        <v>11620.332420000001</v>
      </c>
      <c r="C4052" s="1">
        <v>3954.80231</v>
      </c>
      <c r="D4052" s="1">
        <v>116.345033</v>
      </c>
      <c r="E4052" s="1">
        <v>39.914704</v>
      </c>
      <c r="F4052" t="s">
        <v>19</v>
      </c>
      <c r="G4052" t="str">
        <f t="shared" si="63"/>
        <v>116.345033,39.914704</v>
      </c>
      <c r="H4052" s="5">
        <v>3452</v>
      </c>
    </row>
    <row r="4053" spans="1:8" x14ac:dyDescent="0.15">
      <c r="A4053" t="s">
        <v>0</v>
      </c>
      <c r="B4053" s="1">
        <v>11620.33238</v>
      </c>
      <c r="C4053" s="1">
        <v>3954.80231</v>
      </c>
      <c r="D4053" s="1">
        <v>116.345032</v>
      </c>
      <c r="E4053" s="1">
        <v>39.914704</v>
      </c>
      <c r="F4053" t="s">
        <v>19</v>
      </c>
      <c r="G4053" t="str">
        <f t="shared" si="63"/>
        <v>116.345032,39.914704</v>
      </c>
      <c r="H4053" s="5">
        <v>3453</v>
      </c>
    </row>
    <row r="4054" spans="1:8" x14ac:dyDescent="0.15">
      <c r="A4054" t="s">
        <v>0</v>
      </c>
      <c r="B4054" s="1">
        <v>11620.332329999999</v>
      </c>
      <c r="C4054" s="1">
        <v>3954.80231</v>
      </c>
      <c r="D4054" s="1">
        <v>116.345032</v>
      </c>
      <c r="E4054" s="1">
        <v>39.914704</v>
      </c>
      <c r="F4054" t="s">
        <v>19</v>
      </c>
      <c r="G4054" t="str">
        <f t="shared" si="63"/>
        <v>116.345032,39.914704</v>
      </c>
      <c r="H4054" s="5">
        <v>3454</v>
      </c>
    </row>
    <row r="4055" spans="1:8" x14ac:dyDescent="0.15">
      <c r="A4055" t="s">
        <v>0</v>
      </c>
      <c r="B4055" s="1">
        <v>11620.332280000001</v>
      </c>
      <c r="C4055" s="1">
        <v>3954.8023199999998</v>
      </c>
      <c r="D4055" s="1">
        <v>116.34503100000001</v>
      </c>
      <c r="E4055" s="1">
        <v>39.914704</v>
      </c>
      <c r="F4055" t="s">
        <v>19</v>
      </c>
      <c r="G4055" t="str">
        <f t="shared" si="63"/>
        <v>116.345031,39.914704</v>
      </c>
      <c r="H4055" s="5">
        <v>3455</v>
      </c>
    </row>
    <row r="4056" spans="1:8" x14ac:dyDescent="0.15">
      <c r="A4056" t="s">
        <v>0</v>
      </c>
      <c r="B4056" s="1">
        <v>11620.33223</v>
      </c>
      <c r="C4056" s="1">
        <v>3954.80233</v>
      </c>
      <c r="D4056" s="1">
        <v>116.34502999999999</v>
      </c>
      <c r="E4056" s="1">
        <v>39.914704</v>
      </c>
      <c r="F4056" t="s">
        <v>19</v>
      </c>
      <c r="G4056" t="str">
        <f t="shared" si="63"/>
        <v>116.34503,39.914704</v>
      </c>
      <c r="H4056" s="5">
        <v>3456</v>
      </c>
    </row>
    <row r="4057" spans="1:8" x14ac:dyDescent="0.15">
      <c r="A4057" t="s">
        <v>0</v>
      </c>
      <c r="B4057" s="1">
        <v>11620.332200000001</v>
      </c>
      <c r="C4057" s="1">
        <v>3954.8023499999999</v>
      </c>
      <c r="D4057" s="1">
        <v>116.345029</v>
      </c>
      <c r="E4057" s="1">
        <v>39.914704999999998</v>
      </c>
      <c r="F4057" t="s">
        <v>19</v>
      </c>
      <c r="G4057" t="str">
        <f t="shared" si="63"/>
        <v>116.345029,39.914705</v>
      </c>
      <c r="H4057" s="5">
        <v>3457</v>
      </c>
    </row>
    <row r="4058" spans="1:8" x14ac:dyDescent="0.15">
      <c r="A4058" t="s">
        <v>0</v>
      </c>
      <c r="B4058" s="1">
        <v>11620.33217</v>
      </c>
      <c r="C4058" s="1">
        <v>3954.8023600000001</v>
      </c>
      <c r="D4058" s="1">
        <v>116.345029</v>
      </c>
      <c r="E4058" s="1">
        <v>39.914704999999998</v>
      </c>
      <c r="F4058" t="s">
        <v>19</v>
      </c>
      <c r="G4058" t="str">
        <f t="shared" si="63"/>
        <v>116.345029,39.914705</v>
      </c>
      <c r="H4058" s="5">
        <v>3458</v>
      </c>
    </row>
    <row r="4059" spans="1:8" x14ac:dyDescent="0.15">
      <c r="A4059" t="s">
        <v>0</v>
      </c>
      <c r="B4059" s="1">
        <v>11620.33214</v>
      </c>
      <c r="C4059" s="1">
        <v>3954.8023800000001</v>
      </c>
      <c r="D4059" s="1">
        <v>116.345028</v>
      </c>
      <c r="E4059" s="1">
        <v>39.914704999999998</v>
      </c>
      <c r="F4059" t="s">
        <v>19</v>
      </c>
      <c r="G4059" t="str">
        <f t="shared" si="63"/>
        <v>116.345028,39.914705</v>
      </c>
      <c r="H4059" s="5">
        <v>3459</v>
      </c>
    </row>
    <row r="4060" spans="1:8" x14ac:dyDescent="0.15">
      <c r="A4060" t="s">
        <v>0</v>
      </c>
      <c r="B4060" s="1">
        <v>11620.332130000001</v>
      </c>
      <c r="C4060" s="1">
        <v>3954.8023899999998</v>
      </c>
      <c r="D4060" s="1">
        <v>116.345028</v>
      </c>
      <c r="E4060" s="1">
        <v>39.914704999999998</v>
      </c>
      <c r="F4060" t="s">
        <v>19</v>
      </c>
      <c r="G4060" t="str">
        <f t="shared" si="63"/>
        <v>116.345028,39.914705</v>
      </c>
      <c r="H4060" s="5">
        <v>3460</v>
      </c>
    </row>
    <row r="4061" spans="1:8" x14ac:dyDescent="0.15">
      <c r="A4061" t="s">
        <v>0</v>
      </c>
      <c r="B4061" s="1">
        <v>11620.33214</v>
      </c>
      <c r="C4061" s="1">
        <v>3954.8024</v>
      </c>
      <c r="D4061" s="1">
        <v>116.345028</v>
      </c>
      <c r="E4061" s="1">
        <v>39.914706000000002</v>
      </c>
      <c r="F4061" t="s">
        <v>19</v>
      </c>
      <c r="G4061" t="str">
        <f t="shared" si="63"/>
        <v>116.345028,39.914706</v>
      </c>
      <c r="H4061" s="5">
        <v>3461</v>
      </c>
    </row>
    <row r="4062" spans="1:8" x14ac:dyDescent="0.15">
      <c r="A4062" t="s">
        <v>0</v>
      </c>
      <c r="B4062" s="1">
        <v>11620.33215</v>
      </c>
      <c r="C4062" s="1">
        <v>3954.8024</v>
      </c>
      <c r="D4062" s="1">
        <v>116.345029</v>
      </c>
      <c r="E4062" s="1">
        <v>39.914706000000002</v>
      </c>
      <c r="F4062" t="s">
        <v>19</v>
      </c>
      <c r="G4062" t="str">
        <f t="shared" si="63"/>
        <v>116.345029,39.914706</v>
      </c>
      <c r="H4062" s="5">
        <v>3462</v>
      </c>
    </row>
    <row r="4063" spans="1:8" x14ac:dyDescent="0.15">
      <c r="A4063" t="s">
        <v>0</v>
      </c>
      <c r="B4063" s="1">
        <v>11620.33215</v>
      </c>
      <c r="C4063" s="1">
        <v>3954.8024099999998</v>
      </c>
      <c r="D4063" s="1">
        <v>116.345029</v>
      </c>
      <c r="E4063" s="1">
        <v>39.914706000000002</v>
      </c>
      <c r="F4063" t="s">
        <v>19</v>
      </c>
      <c r="G4063" t="str">
        <f t="shared" si="63"/>
        <v>116.345029,39.914706</v>
      </c>
      <c r="H4063" s="5">
        <v>3463</v>
      </c>
    </row>
    <row r="4064" spans="1:8" x14ac:dyDescent="0.15">
      <c r="A4064" t="s">
        <v>0</v>
      </c>
      <c r="B4064" s="1">
        <v>11620.33216</v>
      </c>
      <c r="C4064" s="1">
        <v>3954.80242</v>
      </c>
      <c r="D4064" s="1">
        <v>116.345029</v>
      </c>
      <c r="E4064" s="1">
        <v>39.914706000000002</v>
      </c>
      <c r="F4064" t="s">
        <v>19</v>
      </c>
      <c r="G4064" t="str">
        <f t="shared" si="63"/>
        <v>116.345029,39.914706</v>
      </c>
      <c r="H4064" s="5">
        <v>3464</v>
      </c>
    </row>
    <row r="4065" spans="1:8" x14ac:dyDescent="0.15">
      <c r="A4065" t="s">
        <v>0</v>
      </c>
      <c r="B4065" s="1">
        <v>11620.33217</v>
      </c>
      <c r="C4065" s="1">
        <v>3954.8024399999999</v>
      </c>
      <c r="D4065" s="1">
        <v>116.345029</v>
      </c>
      <c r="E4065" s="1">
        <v>39.914706000000002</v>
      </c>
      <c r="F4065" t="s">
        <v>19</v>
      </c>
      <c r="G4065" t="str">
        <f t="shared" si="63"/>
        <v>116.345029,39.914706</v>
      </c>
      <c r="H4065" s="5">
        <v>3465</v>
      </c>
    </row>
    <row r="4066" spans="1:8" x14ac:dyDescent="0.15">
      <c r="A4066" t="s">
        <v>0</v>
      </c>
      <c r="B4066" s="1">
        <v>11620.33217</v>
      </c>
      <c r="C4066" s="1">
        <v>3954.8024500000001</v>
      </c>
      <c r="D4066" s="1">
        <v>116.345029</v>
      </c>
      <c r="E4066" s="1">
        <v>39.914706000000002</v>
      </c>
      <c r="F4066" t="s">
        <v>19</v>
      </c>
      <c r="G4066" t="str">
        <f t="shared" si="63"/>
        <v>116.345029,39.914706</v>
      </c>
      <c r="H4066" s="5">
        <v>3466</v>
      </c>
    </row>
    <row r="4067" spans="1:8" x14ac:dyDescent="0.15">
      <c r="A4067" t="s">
        <v>0</v>
      </c>
      <c r="B4067" s="1">
        <v>11620.33217</v>
      </c>
      <c r="C4067" s="1">
        <v>3954.8024599999999</v>
      </c>
      <c r="D4067" s="1">
        <v>116.345029</v>
      </c>
      <c r="E4067" s="1">
        <v>39.914707</v>
      </c>
      <c r="F4067" t="s">
        <v>19</v>
      </c>
      <c r="G4067" t="str">
        <f t="shared" si="63"/>
        <v>116.345029,39.914707</v>
      </c>
      <c r="H4067" s="5">
        <v>3467</v>
      </c>
    </row>
    <row r="4068" spans="1:8" x14ac:dyDescent="0.15">
      <c r="A4068" t="s">
        <v>0</v>
      </c>
      <c r="B4068" s="1">
        <v>11620.33216</v>
      </c>
      <c r="C4068" s="1">
        <v>3954.8024599999999</v>
      </c>
      <c r="D4068" s="1">
        <v>116.345029</v>
      </c>
      <c r="E4068" s="1">
        <v>39.914707</v>
      </c>
      <c r="F4068" t="s">
        <v>19</v>
      </c>
      <c r="G4068" t="str">
        <f t="shared" si="63"/>
        <v>116.345029,39.914707</v>
      </c>
      <c r="H4068" s="5">
        <v>3468</v>
      </c>
    </row>
    <row r="4069" spans="1:8" x14ac:dyDescent="0.15">
      <c r="A4069" t="s">
        <v>0</v>
      </c>
      <c r="B4069" s="1">
        <v>11620.33216</v>
      </c>
      <c r="C4069" s="1">
        <v>3954.8024599999999</v>
      </c>
      <c r="D4069" s="1">
        <v>116.345029</v>
      </c>
      <c r="E4069" s="1">
        <v>39.914707</v>
      </c>
      <c r="F4069" t="s">
        <v>19</v>
      </c>
      <c r="G4069" t="str">
        <f t="shared" si="63"/>
        <v>116.345029,39.914707</v>
      </c>
      <c r="H4069" s="5">
        <v>3469</v>
      </c>
    </row>
    <row r="4070" spans="1:8" x14ac:dyDescent="0.15">
      <c r="A4070" t="s">
        <v>0</v>
      </c>
      <c r="B4070" s="1">
        <v>11620.33215</v>
      </c>
      <c r="C4070" s="1">
        <v>3954.8024599999999</v>
      </c>
      <c r="D4070" s="1">
        <v>116.345029</v>
      </c>
      <c r="E4070" s="1">
        <v>39.914707</v>
      </c>
      <c r="F4070" t="s">
        <v>19</v>
      </c>
      <c r="G4070" t="str">
        <f t="shared" si="63"/>
        <v>116.345029,39.914707</v>
      </c>
      <c r="H4070" s="5">
        <v>3470</v>
      </c>
    </row>
    <row r="4071" spans="1:8" x14ac:dyDescent="0.15">
      <c r="A4071" t="s">
        <v>0</v>
      </c>
      <c r="B4071" s="1">
        <v>11620.33214</v>
      </c>
      <c r="C4071" s="1">
        <v>3954.8024599999999</v>
      </c>
      <c r="D4071" s="1">
        <v>116.345028</v>
      </c>
      <c r="E4071" s="1">
        <v>39.914707</v>
      </c>
      <c r="F4071" t="s">
        <v>19</v>
      </c>
      <c r="G4071" t="str">
        <f t="shared" si="63"/>
        <v>116.345028,39.914707</v>
      </c>
      <c r="H4071" s="5">
        <v>3471</v>
      </c>
    </row>
    <row r="4072" spans="1:8" x14ac:dyDescent="0.15">
      <c r="A4072" t="s">
        <v>0</v>
      </c>
      <c r="B4072" s="1">
        <v>11620.33214</v>
      </c>
      <c r="C4072" s="1">
        <v>3954.8024599999999</v>
      </c>
      <c r="D4072" s="1">
        <v>116.345028</v>
      </c>
      <c r="E4072" s="1">
        <v>39.914707</v>
      </c>
      <c r="F4072" t="s">
        <v>19</v>
      </c>
      <c r="G4072" t="str">
        <f t="shared" si="63"/>
        <v>116.345028,39.914707</v>
      </c>
      <c r="H4072" s="5">
        <v>3472</v>
      </c>
    </row>
    <row r="4073" spans="1:8" x14ac:dyDescent="0.15">
      <c r="A4073" t="s">
        <v>0</v>
      </c>
      <c r="B4073" s="1">
        <v>11620.332130000001</v>
      </c>
      <c r="C4073" s="1">
        <v>3954.8024500000001</v>
      </c>
      <c r="D4073" s="1">
        <v>116.345028</v>
      </c>
      <c r="E4073" s="1">
        <v>39.914706000000002</v>
      </c>
      <c r="F4073" t="s">
        <v>19</v>
      </c>
      <c r="G4073" t="str">
        <f t="shared" si="63"/>
        <v>116.345028,39.914706</v>
      </c>
      <c r="H4073" s="5">
        <v>3473</v>
      </c>
    </row>
    <row r="4074" spans="1:8" x14ac:dyDescent="0.15">
      <c r="A4074" t="s">
        <v>0</v>
      </c>
      <c r="B4074" s="1">
        <v>11620.332119999999</v>
      </c>
      <c r="C4074" s="1">
        <v>3954.8024500000001</v>
      </c>
      <c r="D4074" s="1">
        <v>116.345028</v>
      </c>
      <c r="E4074" s="1">
        <v>39.914706000000002</v>
      </c>
      <c r="F4074" t="s">
        <v>19</v>
      </c>
      <c r="G4074" t="str">
        <f t="shared" si="63"/>
        <v>116.345028,39.914706</v>
      </c>
      <c r="H4074" s="5">
        <v>3474</v>
      </c>
    </row>
    <row r="4075" spans="1:8" x14ac:dyDescent="0.15">
      <c r="A4075" t="s">
        <v>0</v>
      </c>
      <c r="B4075" s="1">
        <v>11620.332119999999</v>
      </c>
      <c r="C4075" s="1">
        <v>3954.8024399999999</v>
      </c>
      <c r="D4075" s="1">
        <v>116.345028</v>
      </c>
      <c r="E4075" s="1">
        <v>39.914706000000002</v>
      </c>
      <c r="F4075" t="s">
        <v>19</v>
      </c>
      <c r="G4075" t="str">
        <f t="shared" si="63"/>
        <v>116.345028,39.914706</v>
      </c>
      <c r="H4075" s="5">
        <v>3475</v>
      </c>
    </row>
    <row r="4076" spans="1:8" x14ac:dyDescent="0.15">
      <c r="A4076" t="s">
        <v>0</v>
      </c>
      <c r="B4076" s="1">
        <v>11620.332119999999</v>
      </c>
      <c r="C4076" s="1">
        <v>3954.8024300000002</v>
      </c>
      <c r="D4076" s="1">
        <v>116.345028</v>
      </c>
      <c r="E4076" s="1">
        <v>39.914706000000002</v>
      </c>
      <c r="F4076" t="s">
        <v>19</v>
      </c>
      <c r="G4076" t="str">
        <f t="shared" si="63"/>
        <v>116.345028,39.914706</v>
      </c>
      <c r="H4076" s="5">
        <v>3476</v>
      </c>
    </row>
    <row r="4077" spans="1:8" x14ac:dyDescent="0.15">
      <c r="A4077" t="s">
        <v>0</v>
      </c>
      <c r="B4077" s="1">
        <v>11620.332109999999</v>
      </c>
      <c r="C4077" s="1">
        <v>3954.8024300000002</v>
      </c>
      <c r="D4077" s="1">
        <v>116.345028</v>
      </c>
      <c r="E4077" s="1">
        <v>39.914706000000002</v>
      </c>
      <c r="F4077" t="s">
        <v>19</v>
      </c>
      <c r="G4077" t="str">
        <f t="shared" si="63"/>
        <v>116.345028,39.914706</v>
      </c>
      <c r="H4077" s="5">
        <v>3477</v>
      </c>
    </row>
    <row r="4078" spans="1:8" x14ac:dyDescent="0.15">
      <c r="A4078" t="s">
        <v>0</v>
      </c>
      <c r="B4078" s="1">
        <v>11620.3321</v>
      </c>
      <c r="C4078" s="1">
        <v>3954.80242</v>
      </c>
      <c r="D4078" s="1">
        <v>116.345028</v>
      </c>
      <c r="E4078" s="1">
        <v>39.914706000000002</v>
      </c>
      <c r="F4078" t="s">
        <v>19</v>
      </c>
      <c r="G4078" t="str">
        <f t="shared" si="63"/>
        <v>116.345028,39.914706</v>
      </c>
      <c r="H4078" s="5">
        <v>3478</v>
      </c>
    </row>
    <row r="4079" spans="1:8" x14ac:dyDescent="0.15">
      <c r="A4079" t="s">
        <v>0</v>
      </c>
      <c r="B4079" s="1">
        <v>11620.33209</v>
      </c>
      <c r="C4079" s="1">
        <v>3954.80242</v>
      </c>
      <c r="D4079" s="1">
        <v>116.345028</v>
      </c>
      <c r="E4079" s="1">
        <v>39.914706000000002</v>
      </c>
      <c r="F4079" t="s">
        <v>19</v>
      </c>
      <c r="G4079" t="str">
        <f t="shared" si="63"/>
        <v>116.345028,39.914706</v>
      </c>
      <c r="H4079" s="5">
        <v>3479</v>
      </c>
    </row>
    <row r="4080" spans="1:8" x14ac:dyDescent="0.15">
      <c r="A4080" t="s">
        <v>0</v>
      </c>
      <c r="B4080" s="1">
        <v>11620.33209</v>
      </c>
      <c r="C4080" s="1">
        <v>3954.80242</v>
      </c>
      <c r="D4080" s="1">
        <v>116.345028</v>
      </c>
      <c r="E4080" s="1">
        <v>39.914706000000002</v>
      </c>
      <c r="F4080" t="s">
        <v>19</v>
      </c>
      <c r="G4080" t="str">
        <f t="shared" si="63"/>
        <v>116.345028,39.914706</v>
      </c>
      <c r="H4080" s="5">
        <v>3480</v>
      </c>
    </row>
    <row r="4081" spans="1:8" x14ac:dyDescent="0.15">
      <c r="A4081" t="s">
        <v>0</v>
      </c>
      <c r="B4081" s="1">
        <v>11620.33208</v>
      </c>
      <c r="C4081" s="1">
        <v>3954.8024300000002</v>
      </c>
      <c r="D4081" s="1">
        <v>116.345027</v>
      </c>
      <c r="E4081" s="1">
        <v>39.914706000000002</v>
      </c>
      <c r="F4081" t="s">
        <v>19</v>
      </c>
      <c r="G4081" t="str">
        <f t="shared" si="63"/>
        <v>116.345027,39.914706</v>
      </c>
      <c r="H4081" s="5">
        <v>3481</v>
      </c>
    </row>
    <row r="4082" spans="1:8" x14ac:dyDescent="0.15">
      <c r="A4082" t="s">
        <v>0</v>
      </c>
      <c r="B4082" s="1">
        <v>11620.33208</v>
      </c>
      <c r="C4082" s="1">
        <v>3954.8024300000002</v>
      </c>
      <c r="D4082" s="1">
        <v>116.345027</v>
      </c>
      <c r="E4082" s="1">
        <v>39.914706000000002</v>
      </c>
      <c r="F4082" t="s">
        <v>19</v>
      </c>
      <c r="G4082" t="str">
        <f t="shared" si="63"/>
        <v>116.345027,39.914706</v>
      </c>
      <c r="H4082" s="5">
        <v>3482</v>
      </c>
    </row>
    <row r="4083" spans="1:8" x14ac:dyDescent="0.15">
      <c r="A4083" t="s">
        <v>0</v>
      </c>
      <c r="B4083" s="1">
        <v>11620.33207</v>
      </c>
      <c r="C4083" s="1">
        <v>3954.8024300000002</v>
      </c>
      <c r="D4083" s="1">
        <v>116.345027</v>
      </c>
      <c r="E4083" s="1">
        <v>39.914706000000002</v>
      </c>
      <c r="F4083" t="s">
        <v>19</v>
      </c>
      <c r="G4083" t="str">
        <f t="shared" si="63"/>
        <v>116.345027,39.914706</v>
      </c>
      <c r="H4083" s="5">
        <v>3483</v>
      </c>
    </row>
    <row r="4084" spans="1:8" x14ac:dyDescent="0.15">
      <c r="A4084" t="s">
        <v>0</v>
      </c>
      <c r="B4084" s="1">
        <v>11620.33208</v>
      </c>
      <c r="C4084" s="1">
        <v>3954.8024300000002</v>
      </c>
      <c r="D4084" s="1">
        <v>116.345027</v>
      </c>
      <c r="E4084" s="1">
        <v>39.914706000000002</v>
      </c>
      <c r="F4084" t="s">
        <v>19</v>
      </c>
      <c r="G4084" t="str">
        <f t="shared" si="63"/>
        <v>116.345027,39.914706</v>
      </c>
      <c r="H4084" s="5">
        <v>3484</v>
      </c>
    </row>
    <row r="4085" spans="1:8" x14ac:dyDescent="0.15">
      <c r="A4085" t="s">
        <v>0</v>
      </c>
      <c r="B4085" s="1">
        <v>11620.33209</v>
      </c>
      <c r="C4085" s="1">
        <v>3954.8024300000002</v>
      </c>
      <c r="D4085" s="1">
        <v>116.345028</v>
      </c>
      <c r="E4085" s="1">
        <v>39.914706000000002</v>
      </c>
      <c r="F4085" t="s">
        <v>19</v>
      </c>
      <c r="G4085" t="str">
        <f t="shared" si="63"/>
        <v>116.345028,39.914706</v>
      </c>
      <c r="H4085" s="5">
        <v>3485</v>
      </c>
    </row>
    <row r="4086" spans="1:8" x14ac:dyDescent="0.15">
      <c r="A4086" t="s">
        <v>0</v>
      </c>
      <c r="B4086" s="1">
        <v>11620.33209</v>
      </c>
      <c r="C4086" s="1">
        <v>3954.8024300000002</v>
      </c>
      <c r="D4086" s="1">
        <v>116.345028</v>
      </c>
      <c r="E4086" s="1">
        <v>39.914706000000002</v>
      </c>
      <c r="F4086" t="s">
        <v>19</v>
      </c>
      <c r="G4086" t="str">
        <f t="shared" si="63"/>
        <v>116.345028,39.914706</v>
      </c>
      <c r="H4086" s="5">
        <v>3486</v>
      </c>
    </row>
    <row r="4087" spans="1:8" x14ac:dyDescent="0.15">
      <c r="A4087" t="s">
        <v>0</v>
      </c>
      <c r="B4087" s="1">
        <v>11620.33208</v>
      </c>
      <c r="C4087" s="1">
        <v>3954.8024399999999</v>
      </c>
      <c r="D4087" s="1">
        <v>116.345027</v>
      </c>
      <c r="E4087" s="1">
        <v>39.914706000000002</v>
      </c>
      <c r="F4087" t="s">
        <v>19</v>
      </c>
      <c r="G4087" t="str">
        <f t="shared" si="63"/>
        <v>116.345027,39.914706</v>
      </c>
      <c r="H4087" s="5">
        <v>3487</v>
      </c>
    </row>
    <row r="4088" spans="1:8" x14ac:dyDescent="0.15">
      <c r="A4088" t="s">
        <v>0</v>
      </c>
      <c r="B4088" s="1">
        <v>11620.33207</v>
      </c>
      <c r="C4088" s="1">
        <v>3954.8024500000001</v>
      </c>
      <c r="D4088" s="1">
        <v>116.345027</v>
      </c>
      <c r="E4088" s="1">
        <v>39.914706000000002</v>
      </c>
      <c r="F4088" t="s">
        <v>19</v>
      </c>
      <c r="G4088" t="str">
        <f t="shared" si="63"/>
        <v>116.345027,39.914706</v>
      </c>
      <c r="H4088" s="5">
        <v>3488</v>
      </c>
    </row>
    <row r="4089" spans="1:8" x14ac:dyDescent="0.15">
      <c r="A4089" t="s">
        <v>0</v>
      </c>
      <c r="B4089" s="1">
        <v>11620.332060000001</v>
      </c>
      <c r="C4089" s="1">
        <v>3954.8024599999999</v>
      </c>
      <c r="D4089" s="1">
        <v>116.345027</v>
      </c>
      <c r="E4089" s="1">
        <v>39.914707</v>
      </c>
      <c r="F4089" t="s">
        <v>19</v>
      </c>
      <c r="G4089" t="str">
        <f t="shared" si="63"/>
        <v>116.345027,39.914707</v>
      </c>
      <c r="H4089" s="5">
        <v>3489</v>
      </c>
    </row>
    <row r="4090" spans="1:8" x14ac:dyDescent="0.15">
      <c r="A4090" t="s">
        <v>0</v>
      </c>
      <c r="B4090" s="1">
        <v>11620.332039999999</v>
      </c>
      <c r="C4090" s="1">
        <v>3954.8024700000001</v>
      </c>
      <c r="D4090" s="1">
        <v>116.345027</v>
      </c>
      <c r="E4090" s="1">
        <v>39.914707</v>
      </c>
      <c r="F4090" t="s">
        <v>19</v>
      </c>
      <c r="G4090" t="str">
        <f t="shared" si="63"/>
        <v>116.345027,39.914707</v>
      </c>
      <c r="H4090" s="5">
        <v>3490</v>
      </c>
    </row>
    <row r="4091" spans="1:8" x14ac:dyDescent="0.15">
      <c r="A4091" t="s">
        <v>0</v>
      </c>
      <c r="B4091" s="1">
        <v>11620.33203</v>
      </c>
      <c r="C4091" s="1">
        <v>3954.8024799999998</v>
      </c>
      <c r="D4091" s="1">
        <v>116.345027</v>
      </c>
      <c r="E4091" s="1">
        <v>39.914707</v>
      </c>
      <c r="F4091" t="s">
        <v>19</v>
      </c>
      <c r="G4091" t="str">
        <f t="shared" si="63"/>
        <v>116.345027,39.914707</v>
      </c>
      <c r="H4091" s="5">
        <v>3491</v>
      </c>
    </row>
    <row r="4092" spans="1:8" x14ac:dyDescent="0.15">
      <c r="A4092" t="s">
        <v>0</v>
      </c>
      <c r="B4092" s="1">
        <v>11620.33202</v>
      </c>
      <c r="C4092" s="1">
        <v>3954.8024799999998</v>
      </c>
      <c r="D4092" s="1">
        <v>116.345026</v>
      </c>
      <c r="E4092" s="1">
        <v>39.914707</v>
      </c>
      <c r="F4092" t="s">
        <v>19</v>
      </c>
      <c r="G4092" t="str">
        <f t="shared" si="63"/>
        <v>116.345026,39.914707</v>
      </c>
      <c r="H4092" s="5">
        <v>3492</v>
      </c>
    </row>
    <row r="4093" spans="1:8" x14ac:dyDescent="0.15">
      <c r="A4093" t="s">
        <v>0</v>
      </c>
      <c r="B4093" s="1">
        <v>11620.33201</v>
      </c>
      <c r="C4093" s="1">
        <v>3954.8024799999998</v>
      </c>
      <c r="D4093" s="1">
        <v>116.345026</v>
      </c>
      <c r="E4093" s="1">
        <v>39.914707</v>
      </c>
      <c r="F4093" t="s">
        <v>19</v>
      </c>
      <c r="G4093" t="str">
        <f t="shared" si="63"/>
        <v>116.345026,39.914707</v>
      </c>
      <c r="H4093" s="5">
        <v>3493</v>
      </c>
    </row>
    <row r="4094" spans="1:8" x14ac:dyDescent="0.15">
      <c r="A4094" t="s">
        <v>0</v>
      </c>
      <c r="B4094" s="1">
        <v>11620.332</v>
      </c>
      <c r="C4094" s="1">
        <v>3954.8024799999998</v>
      </c>
      <c r="D4094" s="1">
        <v>116.345026</v>
      </c>
      <c r="E4094" s="1">
        <v>39.914707</v>
      </c>
      <c r="F4094" t="s">
        <v>19</v>
      </c>
      <c r="G4094" t="str">
        <f t="shared" si="63"/>
        <v>116.345026,39.914707</v>
      </c>
      <c r="H4094" s="5">
        <v>3494</v>
      </c>
    </row>
    <row r="4095" spans="1:8" x14ac:dyDescent="0.15">
      <c r="A4095" t="s">
        <v>0</v>
      </c>
      <c r="B4095" s="1">
        <v>11620.331980000001</v>
      </c>
      <c r="C4095" s="1">
        <v>3954.8024799999998</v>
      </c>
      <c r="D4095" s="1">
        <v>116.345026</v>
      </c>
      <c r="E4095" s="1">
        <v>39.914707</v>
      </c>
      <c r="F4095" t="s">
        <v>19</v>
      </c>
      <c r="G4095" t="str">
        <f t="shared" si="63"/>
        <v>116.345026,39.914707</v>
      </c>
      <c r="H4095" s="5">
        <v>3495</v>
      </c>
    </row>
    <row r="4096" spans="1:8" x14ac:dyDescent="0.15">
      <c r="A4096" t="s">
        <v>0</v>
      </c>
      <c r="B4096" s="1">
        <v>11620.331969999999</v>
      </c>
      <c r="C4096" s="1">
        <v>3954.8024700000001</v>
      </c>
      <c r="D4096" s="1">
        <v>116.345026</v>
      </c>
      <c r="E4096" s="1">
        <v>39.914707</v>
      </c>
      <c r="F4096" t="s">
        <v>19</v>
      </c>
      <c r="G4096" t="str">
        <f t="shared" si="63"/>
        <v>116.345026,39.914707</v>
      </c>
      <c r="H4096" s="5">
        <v>3496</v>
      </c>
    </row>
    <row r="4097" spans="1:8" x14ac:dyDescent="0.15">
      <c r="A4097" t="s">
        <v>0</v>
      </c>
      <c r="B4097" s="1">
        <v>11620.33195</v>
      </c>
      <c r="C4097" s="1">
        <v>3954.8024700000001</v>
      </c>
      <c r="D4097" s="1">
        <v>116.34502500000001</v>
      </c>
      <c r="E4097" s="1">
        <v>39.914707</v>
      </c>
      <c r="F4097" t="s">
        <v>19</v>
      </c>
      <c r="G4097" t="str">
        <f t="shared" si="63"/>
        <v>116.345025,39.914707</v>
      </c>
      <c r="H4097" s="5">
        <v>3497</v>
      </c>
    </row>
    <row r="4098" spans="1:8" x14ac:dyDescent="0.15">
      <c r="A4098" t="s">
        <v>0</v>
      </c>
      <c r="B4098" s="1">
        <v>11620.33194</v>
      </c>
      <c r="C4098" s="1">
        <v>3954.8024700000001</v>
      </c>
      <c r="D4098" s="1">
        <v>116.34502500000001</v>
      </c>
      <c r="E4098" s="1">
        <v>39.914707</v>
      </c>
      <c r="F4098" t="s">
        <v>19</v>
      </c>
      <c r="G4098" t="str">
        <f t="shared" ref="G4098:G4161" si="64">D4098&amp;","&amp;E4098</f>
        <v>116.345025,39.914707</v>
      </c>
      <c r="H4098" s="5">
        <v>3498</v>
      </c>
    </row>
    <row r="4099" spans="1:8" x14ac:dyDescent="0.15">
      <c r="A4099" t="s">
        <v>0</v>
      </c>
      <c r="B4099" s="1">
        <v>11620.33193</v>
      </c>
      <c r="C4099" s="1">
        <v>3954.8024700000001</v>
      </c>
      <c r="D4099" s="1">
        <v>116.34502500000001</v>
      </c>
      <c r="E4099" s="1">
        <v>39.914707</v>
      </c>
      <c r="F4099" t="s">
        <v>19</v>
      </c>
      <c r="G4099" t="str">
        <f t="shared" si="64"/>
        <v>116.345025,39.914707</v>
      </c>
      <c r="H4099" s="5">
        <v>3499</v>
      </c>
    </row>
    <row r="4100" spans="1:8" x14ac:dyDescent="0.15">
      <c r="A4100" t="s">
        <v>0</v>
      </c>
      <c r="B4100" s="1">
        <v>11620.33193</v>
      </c>
      <c r="C4100" s="1">
        <v>3954.8024700000001</v>
      </c>
      <c r="D4100" s="1">
        <v>116.34502500000001</v>
      </c>
      <c r="E4100" s="1">
        <v>39.914707</v>
      </c>
      <c r="F4100" t="s">
        <v>19</v>
      </c>
      <c r="G4100" t="str">
        <f t="shared" si="64"/>
        <v>116.345025,39.914707</v>
      </c>
      <c r="H4100" s="5">
        <v>3500</v>
      </c>
    </row>
    <row r="4101" spans="1:8" x14ac:dyDescent="0.15">
      <c r="A4101" t="s">
        <v>0</v>
      </c>
      <c r="B4101" s="1">
        <v>11620.331920000001</v>
      </c>
      <c r="C4101" s="1">
        <v>3954.8024599999999</v>
      </c>
      <c r="D4101" s="1">
        <v>116.34502500000001</v>
      </c>
      <c r="E4101" s="1">
        <v>39.914707</v>
      </c>
      <c r="F4101" t="s">
        <v>19</v>
      </c>
      <c r="G4101" t="str">
        <f t="shared" si="64"/>
        <v>116.345025,39.914707</v>
      </c>
      <c r="H4101" s="5">
        <v>3501</v>
      </c>
    </row>
    <row r="4102" spans="1:8" x14ac:dyDescent="0.15">
      <c r="A4102" t="s">
        <v>0</v>
      </c>
      <c r="B4102" s="1">
        <v>11620.331920000001</v>
      </c>
      <c r="C4102" s="1">
        <v>3954.8024599999999</v>
      </c>
      <c r="D4102" s="1">
        <v>116.34502500000001</v>
      </c>
      <c r="E4102" s="1">
        <v>39.914707</v>
      </c>
      <c r="F4102" t="s">
        <v>19</v>
      </c>
      <c r="G4102" t="str">
        <f t="shared" si="64"/>
        <v>116.345025,39.914707</v>
      </c>
      <c r="H4102" s="5">
        <v>3502</v>
      </c>
    </row>
    <row r="4103" spans="1:8" x14ac:dyDescent="0.15">
      <c r="A4103" t="s">
        <v>0</v>
      </c>
      <c r="B4103" s="1">
        <v>11620.331910000001</v>
      </c>
      <c r="C4103" s="1">
        <v>3954.8024599999999</v>
      </c>
      <c r="D4103" s="1">
        <v>116.34502500000001</v>
      </c>
      <c r="E4103" s="1">
        <v>39.914707</v>
      </c>
      <c r="F4103" t="s">
        <v>19</v>
      </c>
      <c r="G4103" t="str">
        <f t="shared" si="64"/>
        <v>116.345025,39.914707</v>
      </c>
      <c r="H4103" s="5">
        <v>3503</v>
      </c>
    </row>
    <row r="4104" spans="1:8" x14ac:dyDescent="0.15">
      <c r="A4104" t="s">
        <v>0</v>
      </c>
      <c r="B4104" s="1">
        <v>11620.331889999999</v>
      </c>
      <c r="C4104" s="1">
        <v>3954.8024599999999</v>
      </c>
      <c r="D4104" s="1">
        <v>116.345024</v>
      </c>
      <c r="E4104" s="1">
        <v>39.914707</v>
      </c>
      <c r="F4104" t="s">
        <v>19</v>
      </c>
      <c r="G4104" t="str">
        <f t="shared" si="64"/>
        <v>116.345024,39.914707</v>
      </c>
      <c r="H4104" s="5">
        <v>3504</v>
      </c>
    </row>
    <row r="4105" spans="1:8" x14ac:dyDescent="0.15">
      <c r="A4105" t="s">
        <v>0</v>
      </c>
      <c r="B4105" s="1">
        <v>11620.33187</v>
      </c>
      <c r="C4105" s="1">
        <v>3954.8024500000001</v>
      </c>
      <c r="D4105" s="1">
        <v>116.345024</v>
      </c>
      <c r="E4105" s="1">
        <v>39.914706000000002</v>
      </c>
      <c r="F4105" t="s">
        <v>19</v>
      </c>
      <c r="G4105" t="str">
        <f t="shared" si="64"/>
        <v>116.345024,39.914706</v>
      </c>
      <c r="H4105" s="5">
        <v>3505</v>
      </c>
    </row>
    <row r="4106" spans="1:8" x14ac:dyDescent="0.15">
      <c r="A4106" t="s">
        <v>0</v>
      </c>
      <c r="B4106" s="1">
        <v>11620.33185</v>
      </c>
      <c r="C4106" s="1">
        <v>3954.8024399999999</v>
      </c>
      <c r="D4106" s="1">
        <v>116.345024</v>
      </c>
      <c r="E4106" s="1">
        <v>39.914706000000002</v>
      </c>
      <c r="F4106" t="s">
        <v>19</v>
      </c>
      <c r="G4106" t="str">
        <f t="shared" si="64"/>
        <v>116.345024,39.914706</v>
      </c>
      <c r="H4106" s="5">
        <v>3506</v>
      </c>
    </row>
    <row r="4107" spans="1:8" x14ac:dyDescent="0.15">
      <c r="A4107" t="s">
        <v>0</v>
      </c>
      <c r="B4107" s="1">
        <v>11620.331829999999</v>
      </c>
      <c r="C4107" s="1">
        <v>3954.8024399999999</v>
      </c>
      <c r="D4107" s="1">
        <v>116.345023</v>
      </c>
      <c r="E4107" s="1">
        <v>39.914706000000002</v>
      </c>
      <c r="F4107" t="s">
        <v>19</v>
      </c>
      <c r="G4107" t="str">
        <f t="shared" si="64"/>
        <v>116.345023,39.914706</v>
      </c>
      <c r="H4107" s="5">
        <v>3507</v>
      </c>
    </row>
    <row r="4108" spans="1:8" x14ac:dyDescent="0.15">
      <c r="A4108" t="s">
        <v>0</v>
      </c>
      <c r="B4108" s="1">
        <v>11620.33181</v>
      </c>
      <c r="C4108" s="1">
        <v>3954.8024300000002</v>
      </c>
      <c r="D4108" s="1">
        <v>116.345023</v>
      </c>
      <c r="E4108" s="1">
        <v>39.914706000000002</v>
      </c>
      <c r="F4108" t="s">
        <v>19</v>
      </c>
      <c r="G4108" t="str">
        <f t="shared" si="64"/>
        <v>116.345023,39.914706</v>
      </c>
      <c r="H4108" s="5">
        <v>3508</v>
      </c>
    </row>
    <row r="4109" spans="1:8" x14ac:dyDescent="0.15">
      <c r="A4109" t="s">
        <v>0</v>
      </c>
      <c r="B4109" s="1">
        <v>11620.3318</v>
      </c>
      <c r="C4109" s="1">
        <v>3954.8024300000002</v>
      </c>
      <c r="D4109" s="1">
        <v>116.345023</v>
      </c>
      <c r="E4109" s="1">
        <v>39.914706000000002</v>
      </c>
      <c r="F4109" t="s">
        <v>19</v>
      </c>
      <c r="G4109" t="str">
        <f t="shared" si="64"/>
        <v>116.345023,39.914706</v>
      </c>
      <c r="H4109" s="5">
        <v>3509</v>
      </c>
    </row>
    <row r="4110" spans="1:8" x14ac:dyDescent="0.15">
      <c r="A4110" t="s">
        <v>0</v>
      </c>
      <c r="B4110" s="1">
        <v>11620.33179</v>
      </c>
      <c r="C4110" s="1">
        <v>3954.8024399999999</v>
      </c>
      <c r="D4110" s="1">
        <v>116.345023</v>
      </c>
      <c r="E4110" s="1">
        <v>39.914706000000002</v>
      </c>
      <c r="F4110" t="s">
        <v>19</v>
      </c>
      <c r="G4110" t="str">
        <f t="shared" si="64"/>
        <v>116.345023,39.914706</v>
      </c>
      <c r="H4110" s="5">
        <v>3510</v>
      </c>
    </row>
    <row r="4111" spans="1:8" x14ac:dyDescent="0.15">
      <c r="A4111" t="s">
        <v>0</v>
      </c>
      <c r="B4111" s="1">
        <v>11620.33179</v>
      </c>
      <c r="C4111" s="1">
        <v>3954.8024399999999</v>
      </c>
      <c r="D4111" s="1">
        <v>116.345023</v>
      </c>
      <c r="E4111" s="1">
        <v>39.914706000000002</v>
      </c>
      <c r="F4111" t="s">
        <v>19</v>
      </c>
      <c r="G4111" t="str">
        <f t="shared" si="64"/>
        <v>116.345023,39.914706</v>
      </c>
      <c r="H4111" s="5">
        <v>3511</v>
      </c>
    </row>
    <row r="4112" spans="1:8" x14ac:dyDescent="0.15">
      <c r="A4112" t="s">
        <v>0</v>
      </c>
      <c r="B4112" s="1">
        <v>11620.33178</v>
      </c>
      <c r="C4112" s="1">
        <v>3954.8024399999999</v>
      </c>
      <c r="D4112" s="1">
        <v>116.345022</v>
      </c>
      <c r="E4112" s="1">
        <v>39.914706000000002</v>
      </c>
      <c r="F4112" t="s">
        <v>19</v>
      </c>
      <c r="G4112" t="str">
        <f t="shared" si="64"/>
        <v>116.345022,39.914706</v>
      </c>
      <c r="H4112" s="5">
        <v>3512</v>
      </c>
    </row>
    <row r="4113" spans="1:8" x14ac:dyDescent="0.15">
      <c r="A4113" t="s">
        <v>0</v>
      </c>
      <c r="B4113" s="1">
        <v>11620.33178</v>
      </c>
      <c r="C4113" s="1">
        <v>3954.8024399999999</v>
      </c>
      <c r="D4113" s="1">
        <v>116.345022</v>
      </c>
      <c r="E4113" s="1">
        <v>39.914706000000002</v>
      </c>
      <c r="F4113" t="s">
        <v>19</v>
      </c>
      <c r="G4113" t="str">
        <f t="shared" si="64"/>
        <v>116.345022,39.914706</v>
      </c>
      <c r="H4113" s="5">
        <v>3513</v>
      </c>
    </row>
    <row r="4114" spans="1:8" x14ac:dyDescent="0.15">
      <c r="A4114" t="s">
        <v>0</v>
      </c>
      <c r="B4114" s="1">
        <v>11620.331770000001</v>
      </c>
      <c r="C4114" s="1">
        <v>3954.8024399999999</v>
      </c>
      <c r="D4114" s="1">
        <v>116.345022</v>
      </c>
      <c r="E4114" s="1">
        <v>39.914706000000002</v>
      </c>
      <c r="F4114" t="s">
        <v>19</v>
      </c>
      <c r="G4114" t="str">
        <f t="shared" si="64"/>
        <v>116.345022,39.914706</v>
      </c>
      <c r="H4114" s="5">
        <v>3514</v>
      </c>
    </row>
    <row r="4115" spans="1:8" x14ac:dyDescent="0.15">
      <c r="A4115" t="s">
        <v>0</v>
      </c>
      <c r="B4115" s="1">
        <v>11620.331749999999</v>
      </c>
      <c r="C4115" s="1">
        <v>3954.8024399999999</v>
      </c>
      <c r="D4115" s="1">
        <v>116.345022</v>
      </c>
      <c r="E4115" s="1">
        <v>39.914706000000002</v>
      </c>
      <c r="F4115" t="s">
        <v>19</v>
      </c>
      <c r="G4115" t="str">
        <f t="shared" si="64"/>
        <v>116.345022,39.914706</v>
      </c>
      <c r="H4115" s="5">
        <v>3515</v>
      </c>
    </row>
    <row r="4116" spans="1:8" x14ac:dyDescent="0.15">
      <c r="A4116" t="s">
        <v>0</v>
      </c>
      <c r="B4116" s="1">
        <v>11620.33174</v>
      </c>
      <c r="C4116" s="1">
        <v>3954.8024399999999</v>
      </c>
      <c r="D4116" s="1">
        <v>116.345022</v>
      </c>
      <c r="E4116" s="1">
        <v>39.914706000000002</v>
      </c>
      <c r="F4116" t="s">
        <v>19</v>
      </c>
      <c r="G4116" t="str">
        <f t="shared" si="64"/>
        <v>116.345022,39.914706</v>
      </c>
      <c r="H4116" s="5">
        <v>3516</v>
      </c>
    </row>
    <row r="4117" spans="1:8" x14ac:dyDescent="0.15">
      <c r="A4117" t="s">
        <v>0</v>
      </c>
      <c r="B4117" s="1">
        <v>11620.33172</v>
      </c>
      <c r="C4117" s="1">
        <v>3954.8024399999999</v>
      </c>
      <c r="D4117" s="1">
        <v>116.345021</v>
      </c>
      <c r="E4117" s="1">
        <v>39.914706000000002</v>
      </c>
      <c r="F4117" t="s">
        <v>19</v>
      </c>
      <c r="G4117" t="str">
        <f t="shared" si="64"/>
        <v>116.345021,39.914706</v>
      </c>
      <c r="H4117" s="5">
        <v>3517</v>
      </c>
    </row>
    <row r="4118" spans="1:8" x14ac:dyDescent="0.15">
      <c r="A4118" t="s">
        <v>0</v>
      </c>
      <c r="B4118" s="1">
        <v>11620.33173</v>
      </c>
      <c r="C4118" s="1">
        <v>3954.8024399999999</v>
      </c>
      <c r="D4118" s="1">
        <v>116.345022</v>
      </c>
      <c r="E4118" s="1">
        <v>39.914706000000002</v>
      </c>
      <c r="F4118" t="s">
        <v>19</v>
      </c>
      <c r="G4118" t="str">
        <f t="shared" si="64"/>
        <v>116.345022,39.914706</v>
      </c>
      <c r="H4118" s="5">
        <v>3518</v>
      </c>
    </row>
    <row r="4119" spans="1:8" x14ac:dyDescent="0.15">
      <c r="A4119" t="s">
        <v>0</v>
      </c>
      <c r="B4119" s="1">
        <v>11620.331749999999</v>
      </c>
      <c r="C4119" s="1">
        <v>3954.8024399999999</v>
      </c>
      <c r="D4119" s="1">
        <v>116.345022</v>
      </c>
      <c r="E4119" s="1">
        <v>39.914706000000002</v>
      </c>
      <c r="F4119" t="s">
        <v>19</v>
      </c>
      <c r="G4119" t="str">
        <f t="shared" si="64"/>
        <v>116.345022,39.914706</v>
      </c>
      <c r="H4119" s="5">
        <v>3519</v>
      </c>
    </row>
    <row r="4120" spans="1:8" x14ac:dyDescent="0.15">
      <c r="A4120" t="s">
        <v>0</v>
      </c>
      <c r="B4120" s="1">
        <v>11620.331749999999</v>
      </c>
      <c r="C4120" s="1">
        <v>3954.8024399999999</v>
      </c>
      <c r="D4120" s="1">
        <v>116.345022</v>
      </c>
      <c r="E4120" s="1">
        <v>39.914706000000002</v>
      </c>
      <c r="F4120" t="s">
        <v>19</v>
      </c>
      <c r="G4120" t="str">
        <f t="shared" si="64"/>
        <v>116.345022,39.914706</v>
      </c>
      <c r="H4120" s="5">
        <v>3520</v>
      </c>
    </row>
    <row r="4121" spans="1:8" x14ac:dyDescent="0.15">
      <c r="A4121" t="s">
        <v>0</v>
      </c>
      <c r="B4121" s="1">
        <v>11620.331749999999</v>
      </c>
      <c r="C4121" s="1">
        <v>3954.8024399999999</v>
      </c>
      <c r="D4121" s="1">
        <v>116.345022</v>
      </c>
      <c r="E4121" s="1">
        <v>39.914706000000002</v>
      </c>
      <c r="F4121" t="s">
        <v>19</v>
      </c>
      <c r="G4121" t="str">
        <f t="shared" si="64"/>
        <v>116.345022,39.914706</v>
      </c>
      <c r="H4121" s="5">
        <v>3521</v>
      </c>
    </row>
    <row r="4122" spans="1:8" x14ac:dyDescent="0.15">
      <c r="A4122" t="s">
        <v>0</v>
      </c>
      <c r="B4122" s="1">
        <v>11620.331749999999</v>
      </c>
      <c r="C4122" s="1">
        <v>3954.8024399999999</v>
      </c>
      <c r="D4122" s="1">
        <v>116.345022</v>
      </c>
      <c r="E4122" s="1">
        <v>39.914706000000002</v>
      </c>
      <c r="F4122" t="s">
        <v>19</v>
      </c>
      <c r="G4122" t="str">
        <f t="shared" si="64"/>
        <v>116.345022,39.914706</v>
      </c>
      <c r="H4122" s="5">
        <v>3522</v>
      </c>
    </row>
    <row r="4123" spans="1:8" x14ac:dyDescent="0.15">
      <c r="A4123" t="s">
        <v>0</v>
      </c>
      <c r="B4123" s="1">
        <v>11620.331749999999</v>
      </c>
      <c r="C4123" s="1">
        <v>3954.8024399999999</v>
      </c>
      <c r="D4123" s="1">
        <v>116.345022</v>
      </c>
      <c r="E4123" s="1">
        <v>39.914706000000002</v>
      </c>
      <c r="F4123" t="s">
        <v>19</v>
      </c>
      <c r="G4123" t="str">
        <f t="shared" si="64"/>
        <v>116.345022,39.914706</v>
      </c>
      <c r="H4123" s="5">
        <v>3523</v>
      </c>
    </row>
    <row r="4124" spans="1:8" x14ac:dyDescent="0.15">
      <c r="A4124" t="s">
        <v>0</v>
      </c>
      <c r="B4124" s="1">
        <v>11620.331749999999</v>
      </c>
      <c r="C4124" s="1">
        <v>3954.8024399999999</v>
      </c>
      <c r="D4124" s="1">
        <v>116.345022</v>
      </c>
      <c r="E4124" s="1">
        <v>39.914706000000002</v>
      </c>
      <c r="F4124" t="s">
        <v>19</v>
      </c>
      <c r="G4124" t="str">
        <f t="shared" si="64"/>
        <v>116.345022,39.914706</v>
      </c>
      <c r="H4124" s="5">
        <v>3524</v>
      </c>
    </row>
    <row r="4125" spans="1:8" x14ac:dyDescent="0.15">
      <c r="A4125" t="s">
        <v>0</v>
      </c>
      <c r="B4125" s="1">
        <v>11620.331759999999</v>
      </c>
      <c r="C4125" s="1">
        <v>3954.8024399999999</v>
      </c>
      <c r="D4125" s="1">
        <v>116.345022</v>
      </c>
      <c r="E4125" s="1">
        <v>39.914706000000002</v>
      </c>
      <c r="F4125" t="s">
        <v>19</v>
      </c>
      <c r="G4125" t="str">
        <f t="shared" si="64"/>
        <v>116.345022,39.914706</v>
      </c>
      <c r="H4125" s="5">
        <v>3525</v>
      </c>
    </row>
    <row r="4126" spans="1:8" x14ac:dyDescent="0.15">
      <c r="A4126" t="s">
        <v>0</v>
      </c>
      <c r="B4126" s="1">
        <v>11620.33178</v>
      </c>
      <c r="C4126" s="1">
        <v>3954.8024500000001</v>
      </c>
      <c r="D4126" s="1">
        <v>116.345022</v>
      </c>
      <c r="E4126" s="1">
        <v>39.914706000000002</v>
      </c>
      <c r="F4126" t="s">
        <v>19</v>
      </c>
      <c r="G4126" t="str">
        <f t="shared" si="64"/>
        <v>116.345022,39.914706</v>
      </c>
      <c r="H4126" s="5">
        <v>3526</v>
      </c>
    </row>
    <row r="4127" spans="1:8" x14ac:dyDescent="0.15">
      <c r="A4127" t="s">
        <v>0</v>
      </c>
      <c r="B4127" s="1">
        <v>11620.3318</v>
      </c>
      <c r="C4127" s="1">
        <v>3954.8024399999999</v>
      </c>
      <c r="D4127" s="1">
        <v>116.345023</v>
      </c>
      <c r="E4127" s="1">
        <v>39.914706000000002</v>
      </c>
      <c r="F4127" t="s">
        <v>19</v>
      </c>
      <c r="G4127" t="str">
        <f t="shared" si="64"/>
        <v>116.345023,39.914706</v>
      </c>
      <c r="H4127" s="5">
        <v>3527</v>
      </c>
    </row>
    <row r="4128" spans="1:8" x14ac:dyDescent="0.15">
      <c r="A4128" t="s">
        <v>0</v>
      </c>
      <c r="B4128" s="1">
        <v>11620.33181</v>
      </c>
      <c r="C4128" s="1">
        <v>3954.80215</v>
      </c>
      <c r="D4128" s="1">
        <v>116.345023</v>
      </c>
      <c r="E4128" s="1">
        <v>39.914701000000001</v>
      </c>
      <c r="F4128" t="s">
        <v>19</v>
      </c>
      <c r="G4128" t="str">
        <f t="shared" si="64"/>
        <v>116.345023,39.914701</v>
      </c>
      <c r="H4128" s="5">
        <v>3528</v>
      </c>
    </row>
    <row r="4129" spans="1:8" x14ac:dyDescent="0.15">
      <c r="A4129" t="s">
        <v>0</v>
      </c>
      <c r="B4129" s="1">
        <v>11620.331889999999</v>
      </c>
      <c r="C4129" s="1">
        <v>3954.8016699999998</v>
      </c>
      <c r="D4129" s="1">
        <v>116.345024</v>
      </c>
      <c r="E4129" s="1">
        <v>39.914693</v>
      </c>
      <c r="F4129" t="s">
        <v>19</v>
      </c>
      <c r="G4129" t="str">
        <f t="shared" si="64"/>
        <v>116.345024,39.914693</v>
      </c>
      <c r="H4129" s="5">
        <v>3529</v>
      </c>
    </row>
    <row r="4130" spans="1:8" x14ac:dyDescent="0.15">
      <c r="A4130" t="s">
        <v>0</v>
      </c>
      <c r="B4130" s="1">
        <v>11620.33202</v>
      </c>
      <c r="C4130" s="1">
        <v>3954.8007600000001</v>
      </c>
      <c r="D4130" s="1">
        <v>116.345026</v>
      </c>
      <c r="E4130" s="1">
        <v>39.914678000000002</v>
      </c>
      <c r="F4130" t="s">
        <v>19</v>
      </c>
      <c r="G4130" t="str">
        <f t="shared" si="64"/>
        <v>116.345026,39.914678</v>
      </c>
      <c r="H4130" s="5">
        <v>3530</v>
      </c>
    </row>
    <row r="4131" spans="1:8" x14ac:dyDescent="0.15">
      <c r="A4131" t="s">
        <v>0</v>
      </c>
      <c r="B4131" s="1">
        <v>11620.332179999999</v>
      </c>
      <c r="C4131" s="1">
        <v>3954.7991999999999</v>
      </c>
      <c r="D4131" s="1">
        <v>116.345029</v>
      </c>
      <c r="E4131" s="1">
        <v>39.914651999999997</v>
      </c>
      <c r="F4131" t="s">
        <v>19</v>
      </c>
      <c r="G4131" t="str">
        <f t="shared" si="64"/>
        <v>116.345029,39.914652</v>
      </c>
      <c r="H4131" s="5">
        <v>3531</v>
      </c>
    </row>
    <row r="4132" spans="1:8" x14ac:dyDescent="0.15">
      <c r="A4132" t="s">
        <v>0</v>
      </c>
      <c r="B4132" s="1">
        <v>11620.332340000001</v>
      </c>
      <c r="C4132" s="1">
        <v>3954.7969699999999</v>
      </c>
      <c r="D4132" s="1">
        <v>116.345032</v>
      </c>
      <c r="E4132" s="1">
        <v>39.914614999999998</v>
      </c>
      <c r="F4132" t="s">
        <v>19</v>
      </c>
      <c r="G4132" t="str">
        <f t="shared" si="64"/>
        <v>116.345032,39.914615</v>
      </c>
      <c r="H4132" s="5">
        <v>3532</v>
      </c>
    </row>
    <row r="4133" spans="1:8" x14ac:dyDescent="0.15">
      <c r="A4133" t="s">
        <v>0</v>
      </c>
      <c r="B4133" s="1">
        <v>11620.33251</v>
      </c>
      <c r="C4133" s="1">
        <v>3954.7941500000002</v>
      </c>
      <c r="D4133" s="1">
        <v>116.345035</v>
      </c>
      <c r="E4133" s="1">
        <v>39.914568000000003</v>
      </c>
      <c r="F4133" t="s">
        <v>19</v>
      </c>
      <c r="G4133" t="str">
        <f t="shared" si="64"/>
        <v>116.345035,39.914568</v>
      </c>
      <c r="H4133" s="5">
        <v>3533</v>
      </c>
    </row>
    <row r="4134" spans="1:8" x14ac:dyDescent="0.15">
      <c r="A4134" t="s">
        <v>0</v>
      </c>
      <c r="B4134" s="1">
        <v>11620.33266</v>
      </c>
      <c r="C4134" s="1">
        <v>3954.7910700000002</v>
      </c>
      <c r="D4134" s="1">
        <v>116.345037</v>
      </c>
      <c r="E4134" s="1">
        <v>39.914516999999996</v>
      </c>
      <c r="F4134" t="s">
        <v>19</v>
      </c>
      <c r="G4134" t="str">
        <f t="shared" si="64"/>
        <v>116.345037,39.914517</v>
      </c>
      <c r="H4134" s="5">
        <v>3534</v>
      </c>
    </row>
    <row r="4135" spans="1:8" x14ac:dyDescent="0.15">
      <c r="A4135" t="s">
        <v>0</v>
      </c>
      <c r="B4135" s="1">
        <v>11620.3328</v>
      </c>
      <c r="C4135" s="1">
        <v>3954.78829</v>
      </c>
      <c r="D4135" s="1">
        <v>116.345039</v>
      </c>
      <c r="E4135" s="1">
        <v>39.914470000000001</v>
      </c>
      <c r="F4135" t="s">
        <v>19</v>
      </c>
      <c r="G4135" t="str">
        <f t="shared" si="64"/>
        <v>116.345039,39.91447</v>
      </c>
      <c r="H4135" s="5">
        <v>3535</v>
      </c>
    </row>
    <row r="4136" spans="1:8" x14ac:dyDescent="0.15">
      <c r="A4136" t="s">
        <v>0</v>
      </c>
      <c r="B4136" s="1">
        <v>11620.33293</v>
      </c>
      <c r="C4136" s="1">
        <v>3954.78602</v>
      </c>
      <c r="D4136" s="1">
        <v>116.34504200000001</v>
      </c>
      <c r="E4136" s="1">
        <v>39.914433000000002</v>
      </c>
      <c r="F4136" t="s">
        <v>19</v>
      </c>
      <c r="G4136" t="str">
        <f t="shared" si="64"/>
        <v>116.345042,39.914433</v>
      </c>
      <c r="H4136" s="5">
        <v>3536</v>
      </c>
    </row>
    <row r="4137" spans="1:8" x14ac:dyDescent="0.15">
      <c r="A4137" t="s">
        <v>0</v>
      </c>
      <c r="B4137" s="1">
        <v>11620.333060000001</v>
      </c>
      <c r="C4137" s="1">
        <v>3954.7841400000002</v>
      </c>
      <c r="D4137" s="1">
        <v>116.345044</v>
      </c>
      <c r="E4137" s="1">
        <v>39.914400999999998</v>
      </c>
      <c r="F4137" t="s">
        <v>19</v>
      </c>
      <c r="G4137" t="str">
        <f t="shared" si="64"/>
        <v>116.345044,39.914401</v>
      </c>
      <c r="H4137" s="5">
        <v>3537</v>
      </c>
    </row>
    <row r="4138" spans="1:8" x14ac:dyDescent="0.15">
      <c r="A4138" t="s">
        <v>0</v>
      </c>
      <c r="B4138" s="1">
        <v>11620.33318</v>
      </c>
      <c r="C4138" s="1">
        <v>3954.7824900000001</v>
      </c>
      <c r="D4138" s="1">
        <v>116.345046</v>
      </c>
      <c r="E4138" s="1">
        <v>39.914374000000002</v>
      </c>
      <c r="F4138" t="s">
        <v>19</v>
      </c>
      <c r="G4138" t="str">
        <f t="shared" si="64"/>
        <v>116.345046,39.914374</v>
      </c>
      <c r="H4138" s="5">
        <v>3538</v>
      </c>
    </row>
    <row r="4139" spans="1:8" x14ac:dyDescent="0.15">
      <c r="A4139" t="s">
        <v>0</v>
      </c>
      <c r="B4139" s="1">
        <v>11620.33329</v>
      </c>
      <c r="C4139" s="1">
        <v>3954.7808799999998</v>
      </c>
      <c r="D4139" s="1">
        <v>116.34504800000001</v>
      </c>
      <c r="E4139" s="1">
        <v>39.914346999999999</v>
      </c>
      <c r="F4139" t="s">
        <v>19</v>
      </c>
      <c r="G4139" t="str">
        <f t="shared" si="64"/>
        <v>116.345048,39.914347</v>
      </c>
      <c r="H4139" s="5">
        <v>3539</v>
      </c>
    </row>
    <row r="4140" spans="1:8" x14ac:dyDescent="0.15">
      <c r="A4140" t="s">
        <v>0</v>
      </c>
      <c r="B4140" s="1">
        <v>11620.33344</v>
      </c>
      <c r="C4140" s="1">
        <v>3954.77891</v>
      </c>
      <c r="D4140" s="1">
        <v>116.34505</v>
      </c>
      <c r="E4140" s="1">
        <v>39.914313999999997</v>
      </c>
      <c r="F4140" t="s">
        <v>19</v>
      </c>
      <c r="G4140" t="str">
        <f t="shared" si="64"/>
        <v>116.34505,39.914314</v>
      </c>
      <c r="H4140" s="5">
        <v>3540</v>
      </c>
    </row>
    <row r="4141" spans="1:8" x14ac:dyDescent="0.15">
      <c r="A4141" t="s">
        <v>0</v>
      </c>
      <c r="B4141" s="1">
        <v>11620.333629999999</v>
      </c>
      <c r="C4141" s="1">
        <v>3954.77657</v>
      </c>
      <c r="D4141" s="1">
        <v>116.34505299999999</v>
      </c>
      <c r="E4141" s="1">
        <v>39.914275000000004</v>
      </c>
      <c r="F4141" t="s">
        <v>19</v>
      </c>
      <c r="G4141" t="str">
        <f t="shared" si="64"/>
        <v>116.345053,39.914275</v>
      </c>
      <c r="H4141" s="5">
        <v>3541</v>
      </c>
    </row>
    <row r="4142" spans="1:8" x14ac:dyDescent="0.15">
      <c r="A4142" t="s">
        <v>0</v>
      </c>
      <c r="B4142" s="1">
        <v>11620.3338</v>
      </c>
      <c r="C4142" s="1">
        <v>3954.7738399999998</v>
      </c>
      <c r="D4142" s="1">
        <v>116.345056</v>
      </c>
      <c r="E4142" s="1">
        <v>39.914230000000003</v>
      </c>
      <c r="F4142" t="s">
        <v>19</v>
      </c>
      <c r="G4142" t="str">
        <f t="shared" si="64"/>
        <v>116.345056,39.91423</v>
      </c>
      <c r="H4142" s="5">
        <v>3542</v>
      </c>
    </row>
    <row r="4143" spans="1:8" x14ac:dyDescent="0.15">
      <c r="A4143" t="s">
        <v>0</v>
      </c>
      <c r="B4143" s="1">
        <v>11620.334000000001</v>
      </c>
      <c r="C4143" s="1">
        <v>3954.7708699999998</v>
      </c>
      <c r="D4143" s="1">
        <v>116.34505900000001</v>
      </c>
      <c r="E4143" s="1">
        <v>39.914180000000002</v>
      </c>
      <c r="F4143" t="s">
        <v>19</v>
      </c>
      <c r="G4143" t="str">
        <f t="shared" si="64"/>
        <v>116.345059,39.91418</v>
      </c>
      <c r="H4143" s="5">
        <v>3543</v>
      </c>
    </row>
    <row r="4144" spans="1:8" x14ac:dyDescent="0.15">
      <c r="A4144" t="s">
        <v>0</v>
      </c>
      <c r="B4144" s="1">
        <v>11620.33418</v>
      </c>
      <c r="C4144" s="1">
        <v>3954.7679899999998</v>
      </c>
      <c r="D4144" s="1">
        <v>116.345062</v>
      </c>
      <c r="E4144" s="1">
        <v>39.914132000000002</v>
      </c>
      <c r="F4144" t="s">
        <v>19</v>
      </c>
      <c r="G4144" t="str">
        <f t="shared" si="64"/>
        <v>116.345062,39.914132</v>
      </c>
      <c r="H4144" s="5">
        <v>3544</v>
      </c>
    </row>
    <row r="4145" spans="1:8" x14ac:dyDescent="0.15">
      <c r="A4145" t="s">
        <v>0</v>
      </c>
      <c r="B4145" s="1">
        <v>11620.334360000001</v>
      </c>
      <c r="C4145" s="1">
        <v>3954.7651300000002</v>
      </c>
      <c r="D4145" s="1">
        <v>116.34506500000001</v>
      </c>
      <c r="E4145" s="1">
        <v>39.914084000000003</v>
      </c>
      <c r="F4145" t="s">
        <v>19</v>
      </c>
      <c r="G4145" t="str">
        <f t="shared" si="64"/>
        <v>116.345065,39.914084</v>
      </c>
      <c r="H4145" s="5">
        <v>3545</v>
      </c>
    </row>
    <row r="4146" spans="1:8" x14ac:dyDescent="0.15">
      <c r="A4146" t="s">
        <v>0</v>
      </c>
      <c r="B4146" s="1">
        <v>11620.334709999999</v>
      </c>
      <c r="C4146" s="1">
        <v>3954.76206</v>
      </c>
      <c r="D4146" s="1">
        <v>116.345071</v>
      </c>
      <c r="E4146" s="1">
        <v>39.914033000000003</v>
      </c>
      <c r="F4146" t="s">
        <v>19</v>
      </c>
      <c r="G4146" t="str">
        <f t="shared" si="64"/>
        <v>116.345071,39.914033</v>
      </c>
      <c r="H4146" s="5">
        <v>3546</v>
      </c>
    </row>
    <row r="4147" spans="1:8" x14ac:dyDescent="0.15">
      <c r="A4147" t="s">
        <v>0</v>
      </c>
      <c r="B4147" s="1">
        <v>11620.335279999999</v>
      </c>
      <c r="C4147" s="1">
        <v>3954.7586999999999</v>
      </c>
      <c r="D4147" s="1">
        <v>116.34508099999999</v>
      </c>
      <c r="E4147" s="1">
        <v>39.913977000000003</v>
      </c>
      <c r="F4147" t="s">
        <v>19</v>
      </c>
      <c r="G4147" t="str">
        <f t="shared" si="64"/>
        <v>116.345081,39.913977</v>
      </c>
      <c r="H4147" s="5">
        <v>3547</v>
      </c>
    </row>
    <row r="4148" spans="1:8" x14ac:dyDescent="0.15">
      <c r="A4148" t="s">
        <v>0</v>
      </c>
      <c r="B4148" s="1">
        <v>11620.335880000001</v>
      </c>
      <c r="C4148" s="1">
        <v>3954.75504</v>
      </c>
      <c r="D4148" s="1">
        <v>116.345091</v>
      </c>
      <c r="E4148" s="1">
        <v>39.913916</v>
      </c>
      <c r="F4148" t="s">
        <v>19</v>
      </c>
      <c r="G4148" t="str">
        <f t="shared" si="64"/>
        <v>116.345091,39.913916</v>
      </c>
      <c r="H4148" s="5">
        <v>3548</v>
      </c>
    </row>
    <row r="4149" spans="1:8" x14ac:dyDescent="0.15">
      <c r="A4149" t="s">
        <v>0</v>
      </c>
      <c r="B4149" s="1">
        <v>11620.336439999999</v>
      </c>
      <c r="C4149" s="1">
        <v>3954.7511</v>
      </c>
      <c r="D4149" s="1">
        <v>116.3451</v>
      </c>
      <c r="E4149" s="1">
        <v>39.913851000000001</v>
      </c>
      <c r="F4149" t="s">
        <v>19</v>
      </c>
      <c r="G4149" t="str">
        <f t="shared" si="64"/>
        <v>116.3451,39.913851</v>
      </c>
      <c r="H4149" s="5">
        <v>3549</v>
      </c>
    </row>
    <row r="4150" spans="1:8" x14ac:dyDescent="0.15">
      <c r="A4150" t="s">
        <v>0</v>
      </c>
      <c r="B4150" s="1">
        <v>11620.33691</v>
      </c>
      <c r="C4150" s="1">
        <v>3954.7468800000001</v>
      </c>
      <c r="D4150" s="1">
        <v>116.345108</v>
      </c>
      <c r="E4150" s="1">
        <v>39.913780000000003</v>
      </c>
      <c r="F4150" t="s">
        <v>19</v>
      </c>
      <c r="G4150" t="str">
        <f t="shared" si="64"/>
        <v>116.345108,39.91378</v>
      </c>
      <c r="H4150" s="5">
        <v>3550</v>
      </c>
    </row>
    <row r="4151" spans="1:8" x14ac:dyDescent="0.15">
      <c r="A4151" t="s">
        <v>0</v>
      </c>
      <c r="B4151" s="1">
        <v>11620.33734</v>
      </c>
      <c r="C4151" s="1">
        <v>3954.7423899999999</v>
      </c>
      <c r="D4151" s="1">
        <v>116.34511500000001</v>
      </c>
      <c r="E4151" s="1">
        <v>39.913705999999998</v>
      </c>
      <c r="F4151" t="s">
        <v>19</v>
      </c>
      <c r="G4151" t="str">
        <f t="shared" si="64"/>
        <v>116.345115,39.913706</v>
      </c>
      <c r="H4151" s="5">
        <v>3551</v>
      </c>
    </row>
    <row r="4152" spans="1:8" x14ac:dyDescent="0.15">
      <c r="A4152" t="s">
        <v>0</v>
      </c>
      <c r="B4152" s="1">
        <v>11620.33769</v>
      </c>
      <c r="C4152" s="1">
        <v>3954.7376800000002</v>
      </c>
      <c r="D4152" s="1">
        <v>116.34512100000001</v>
      </c>
      <c r="E4152" s="1">
        <v>39.913626999999998</v>
      </c>
      <c r="F4152" t="s">
        <v>19</v>
      </c>
      <c r="G4152" t="str">
        <f t="shared" si="64"/>
        <v>116.345121,39.913627</v>
      </c>
      <c r="H4152" s="5">
        <v>3552</v>
      </c>
    </row>
    <row r="4153" spans="1:8" x14ac:dyDescent="0.15">
      <c r="A4153" t="s">
        <v>0</v>
      </c>
      <c r="B4153" s="1">
        <v>11620.338009999999</v>
      </c>
      <c r="C4153" s="1">
        <v>3954.7328699999998</v>
      </c>
      <c r="D4153" s="1">
        <v>116.34512599999999</v>
      </c>
      <c r="E4153" s="1">
        <v>39.913547000000001</v>
      </c>
      <c r="F4153" t="s">
        <v>19</v>
      </c>
      <c r="G4153" t="str">
        <f t="shared" si="64"/>
        <v>116.345126,39.913547</v>
      </c>
      <c r="H4153" s="5">
        <v>3553</v>
      </c>
    </row>
    <row r="4154" spans="1:8" x14ac:dyDescent="0.15">
      <c r="A4154" t="s">
        <v>0</v>
      </c>
      <c r="B4154" s="1">
        <v>11620.338320000001</v>
      </c>
      <c r="C4154" s="1">
        <v>3954.72813</v>
      </c>
      <c r="D4154" s="1">
        <v>116.34513099999999</v>
      </c>
      <c r="E4154" s="1">
        <v>39.913468000000002</v>
      </c>
      <c r="F4154" t="s">
        <v>19</v>
      </c>
      <c r="G4154" t="str">
        <f t="shared" si="64"/>
        <v>116.345131,39.913468</v>
      </c>
      <c r="H4154" s="5">
        <v>3554</v>
      </c>
    </row>
    <row r="4155" spans="1:8" x14ac:dyDescent="0.15">
      <c r="A4155" t="s">
        <v>0</v>
      </c>
      <c r="B4155" s="1">
        <v>11620.33857</v>
      </c>
      <c r="C4155" s="1">
        <v>3954.7235300000002</v>
      </c>
      <c r="D4155" s="1">
        <v>116.345136</v>
      </c>
      <c r="E4155" s="1">
        <v>39.913390999999997</v>
      </c>
      <c r="F4155" t="s">
        <v>19</v>
      </c>
      <c r="G4155" t="str">
        <f t="shared" si="64"/>
        <v>116.345136,39.913391</v>
      </c>
      <c r="H4155" s="5">
        <v>3555</v>
      </c>
    </row>
    <row r="4156" spans="1:8" x14ac:dyDescent="0.15">
      <c r="A4156" t="s">
        <v>0</v>
      </c>
      <c r="B4156" s="1">
        <v>11620.338750000001</v>
      </c>
      <c r="C4156" s="1">
        <v>3954.71956</v>
      </c>
      <c r="D4156" s="1">
        <v>116.345139</v>
      </c>
      <c r="E4156" s="1">
        <v>39.913325</v>
      </c>
      <c r="F4156" t="s">
        <v>19</v>
      </c>
      <c r="G4156" t="str">
        <f t="shared" si="64"/>
        <v>116.345139,39.913325</v>
      </c>
      <c r="H4156" s="5">
        <v>3556</v>
      </c>
    </row>
    <row r="4157" spans="1:8" x14ac:dyDescent="0.15">
      <c r="A4157" t="s">
        <v>0</v>
      </c>
      <c r="B4157" s="1">
        <v>11620.33892</v>
      </c>
      <c r="C4157" s="1">
        <v>3954.71639</v>
      </c>
      <c r="D4157" s="1">
        <v>116.345141</v>
      </c>
      <c r="E4157" s="1">
        <v>39.913271999999999</v>
      </c>
      <c r="F4157" t="s">
        <v>19</v>
      </c>
      <c r="G4157" t="str">
        <f t="shared" si="64"/>
        <v>116.345141,39.913272</v>
      </c>
      <c r="H4157" s="5">
        <v>3557</v>
      </c>
    </row>
    <row r="4158" spans="1:8" x14ac:dyDescent="0.15">
      <c r="A4158" t="s">
        <v>0</v>
      </c>
      <c r="B4158" s="1">
        <v>11620.33907</v>
      </c>
      <c r="C4158" s="1">
        <v>3954.7134799999999</v>
      </c>
      <c r="D4158" s="1">
        <v>116.345144</v>
      </c>
      <c r="E4158" s="1">
        <v>39.913224</v>
      </c>
      <c r="F4158" t="s">
        <v>19</v>
      </c>
      <c r="G4158" t="str">
        <f t="shared" si="64"/>
        <v>116.345144,39.913224</v>
      </c>
      <c r="H4158" s="5">
        <v>3558</v>
      </c>
    </row>
    <row r="4159" spans="1:8" x14ac:dyDescent="0.15">
      <c r="A4159" t="s">
        <v>0</v>
      </c>
      <c r="B4159" s="1">
        <v>11620.339169999999</v>
      </c>
      <c r="C4159" s="1">
        <v>3954.7105900000001</v>
      </c>
      <c r="D4159" s="1">
        <v>116.345146</v>
      </c>
      <c r="E4159" s="1">
        <v>39.913176</v>
      </c>
      <c r="F4159" t="s">
        <v>19</v>
      </c>
      <c r="G4159" t="str">
        <f t="shared" si="64"/>
        <v>116.345146,39.913176</v>
      </c>
      <c r="H4159" s="5">
        <v>3559</v>
      </c>
    </row>
    <row r="4160" spans="1:8" x14ac:dyDescent="0.15">
      <c r="A4160" t="s">
        <v>0</v>
      </c>
      <c r="B4160" s="1">
        <v>11620.33922</v>
      </c>
      <c r="C4160" s="1">
        <v>3954.70777</v>
      </c>
      <c r="D4160" s="1">
        <v>116.345146</v>
      </c>
      <c r="E4160" s="1">
        <v>39.913128999999998</v>
      </c>
      <c r="F4160" t="s">
        <v>19</v>
      </c>
      <c r="G4160" t="str">
        <f t="shared" si="64"/>
        <v>116.345146,39.913129</v>
      </c>
      <c r="H4160" s="5">
        <v>3560</v>
      </c>
    </row>
    <row r="4161" spans="1:8" x14ac:dyDescent="0.15">
      <c r="A4161" t="s">
        <v>0</v>
      </c>
      <c r="B4161" s="1">
        <v>11620.3392</v>
      </c>
      <c r="C4161" s="1">
        <v>3954.7049999999999</v>
      </c>
      <c r="D4161" s="1">
        <v>116.345146</v>
      </c>
      <c r="E4161" s="1">
        <v>39.913082000000003</v>
      </c>
      <c r="F4161" t="s">
        <v>19</v>
      </c>
      <c r="G4161" t="str">
        <f t="shared" si="64"/>
        <v>116.345146,39.913082</v>
      </c>
      <c r="H4161" s="5">
        <v>3561</v>
      </c>
    </row>
    <row r="4162" spans="1:8" x14ac:dyDescent="0.15">
      <c r="A4162" t="s">
        <v>0</v>
      </c>
      <c r="B4162" s="1">
        <v>11620.339190000001</v>
      </c>
      <c r="C4162" s="1">
        <v>3954.7024799999999</v>
      </c>
      <c r="D4162" s="1">
        <v>116.345146</v>
      </c>
      <c r="E4162" s="1">
        <v>39.913040000000002</v>
      </c>
      <c r="F4162" t="s">
        <v>19</v>
      </c>
      <c r="G4162" t="str">
        <f t="shared" ref="G4162:G4225" si="65">D4162&amp;","&amp;E4162</f>
        <v>116.345146,39.91304</v>
      </c>
      <c r="H4162" s="5">
        <v>3562</v>
      </c>
    </row>
    <row r="4163" spans="1:8" x14ac:dyDescent="0.15">
      <c r="A4163" t="s">
        <v>0</v>
      </c>
      <c r="B4163" s="1">
        <v>11620.3392</v>
      </c>
      <c r="C4163" s="1">
        <v>3954.7004900000002</v>
      </c>
      <c r="D4163" s="1">
        <v>116.345146</v>
      </c>
      <c r="E4163" s="1">
        <v>39.913007</v>
      </c>
      <c r="F4163" t="s">
        <v>19</v>
      </c>
      <c r="G4163" t="str">
        <f t="shared" si="65"/>
        <v>116.345146,39.913007</v>
      </c>
      <c r="H4163" s="5">
        <v>3563</v>
      </c>
    </row>
    <row r="4164" spans="1:8" x14ac:dyDescent="0.15">
      <c r="A4164" t="s">
        <v>0</v>
      </c>
      <c r="B4164" s="1">
        <v>11620.339169999999</v>
      </c>
      <c r="C4164" s="1">
        <v>3954.6987100000001</v>
      </c>
      <c r="D4164" s="1">
        <v>116.345146</v>
      </c>
      <c r="E4164" s="1">
        <v>39.912978000000003</v>
      </c>
      <c r="F4164" t="s">
        <v>19</v>
      </c>
      <c r="G4164" t="str">
        <f t="shared" si="65"/>
        <v>116.345146,39.912978</v>
      </c>
      <c r="H4164" s="5">
        <v>3564</v>
      </c>
    </row>
    <row r="4165" spans="1:8" x14ac:dyDescent="0.15">
      <c r="A4165" t="s">
        <v>0</v>
      </c>
      <c r="B4165" s="1">
        <v>11620.33913</v>
      </c>
      <c r="C4165" s="1">
        <v>3954.6969300000001</v>
      </c>
      <c r="D4165" s="1">
        <v>116.345145</v>
      </c>
      <c r="E4165" s="1">
        <v>39.912948</v>
      </c>
      <c r="F4165" t="s">
        <v>19</v>
      </c>
      <c r="G4165" t="str">
        <f t="shared" si="65"/>
        <v>116.345145,39.912948</v>
      </c>
      <c r="H4165" s="5">
        <v>3565</v>
      </c>
    </row>
    <row r="4166" spans="1:8" x14ac:dyDescent="0.15">
      <c r="A4166" t="s">
        <v>0</v>
      </c>
      <c r="B4166" s="1">
        <v>11620.33906</v>
      </c>
      <c r="C4166" s="1">
        <v>3954.6949</v>
      </c>
      <c r="D4166" s="1">
        <v>116.345144</v>
      </c>
      <c r="E4166" s="1">
        <v>39.912914000000001</v>
      </c>
      <c r="F4166" t="s">
        <v>19</v>
      </c>
      <c r="G4166" t="str">
        <f t="shared" si="65"/>
        <v>116.345144,39.912914</v>
      </c>
      <c r="H4166" s="5">
        <v>3566</v>
      </c>
    </row>
    <row r="4167" spans="1:8" x14ac:dyDescent="0.15">
      <c r="A4167" t="s">
        <v>0</v>
      </c>
      <c r="B4167" s="1">
        <v>11620.33894</v>
      </c>
      <c r="C4167" s="1">
        <v>3954.6924399999998</v>
      </c>
      <c r="D4167" s="1">
        <v>116.345142</v>
      </c>
      <c r="E4167" s="1">
        <v>39.912872999999998</v>
      </c>
      <c r="F4167" t="s">
        <v>19</v>
      </c>
      <c r="G4167" t="str">
        <f t="shared" si="65"/>
        <v>116.345142,39.912873</v>
      </c>
      <c r="H4167" s="5">
        <v>3567</v>
      </c>
    </row>
    <row r="4168" spans="1:8" x14ac:dyDescent="0.15">
      <c r="A4168" t="s">
        <v>0</v>
      </c>
      <c r="B4168" s="1">
        <v>11620.338750000001</v>
      </c>
      <c r="C4168" s="1">
        <v>3954.6896200000001</v>
      </c>
      <c r="D4168" s="1">
        <v>116.345139</v>
      </c>
      <c r="E4168" s="1">
        <v>39.912826000000003</v>
      </c>
      <c r="F4168" t="s">
        <v>19</v>
      </c>
      <c r="G4168" t="str">
        <f t="shared" si="65"/>
        <v>116.345139,39.912826</v>
      </c>
      <c r="H4168" s="5">
        <v>3568</v>
      </c>
    </row>
    <row r="4169" spans="1:8" x14ac:dyDescent="0.15">
      <c r="A4169" t="s">
        <v>0</v>
      </c>
      <c r="B4169" s="1">
        <v>11620.33848</v>
      </c>
      <c r="C4169" s="1">
        <v>3954.6863899999998</v>
      </c>
      <c r="D4169" s="1">
        <v>116.345134</v>
      </c>
      <c r="E4169" s="1">
        <v>39.912771999999997</v>
      </c>
      <c r="F4169" t="s">
        <v>19</v>
      </c>
      <c r="G4169" t="str">
        <f t="shared" si="65"/>
        <v>116.345134,39.912772</v>
      </c>
      <c r="H4169" s="5">
        <v>3569</v>
      </c>
    </row>
    <row r="4170" spans="1:8" x14ac:dyDescent="0.15">
      <c r="A4170" t="s">
        <v>0</v>
      </c>
      <c r="B4170" s="1">
        <v>11620.338239999999</v>
      </c>
      <c r="C4170" s="1">
        <v>3954.6829600000001</v>
      </c>
      <c r="D4170" s="1">
        <v>116.34513</v>
      </c>
      <c r="E4170" s="1">
        <v>39.912714999999999</v>
      </c>
      <c r="F4170" t="s">
        <v>19</v>
      </c>
      <c r="G4170" t="str">
        <f t="shared" si="65"/>
        <v>116.34513,39.912715</v>
      </c>
      <c r="H4170" s="5">
        <v>3570</v>
      </c>
    </row>
    <row r="4171" spans="1:8" x14ac:dyDescent="0.15">
      <c r="A4171" t="s">
        <v>0</v>
      </c>
      <c r="B4171" s="1">
        <v>11620.338030000001</v>
      </c>
      <c r="C4171" s="1">
        <v>3954.6796199999999</v>
      </c>
      <c r="D4171" s="1">
        <v>116.34512700000001</v>
      </c>
      <c r="E4171" s="1">
        <v>39.912658999999998</v>
      </c>
      <c r="F4171" t="s">
        <v>19</v>
      </c>
      <c r="G4171" t="str">
        <f t="shared" si="65"/>
        <v>116.345127,39.912659</v>
      </c>
      <c r="H4171" s="5">
        <v>3571</v>
      </c>
    </row>
    <row r="4172" spans="1:8" x14ac:dyDescent="0.15">
      <c r="A4172" t="s">
        <v>0</v>
      </c>
      <c r="B4172" s="1">
        <v>11620.33785</v>
      </c>
      <c r="C4172" s="1">
        <v>3954.6766200000002</v>
      </c>
      <c r="D4172" s="1">
        <v>116.345123</v>
      </c>
      <c r="E4172" s="1">
        <v>39.912609000000003</v>
      </c>
      <c r="F4172" t="s">
        <v>19</v>
      </c>
      <c r="G4172" t="str">
        <f t="shared" si="65"/>
        <v>116.345123,39.912609</v>
      </c>
      <c r="H4172" s="5">
        <v>3572</v>
      </c>
    </row>
    <row r="4173" spans="1:8" x14ac:dyDescent="0.15">
      <c r="A4173" t="s">
        <v>0</v>
      </c>
      <c r="B4173" s="1">
        <v>11620.337729999999</v>
      </c>
      <c r="C4173" s="1">
        <v>3954.6743099999999</v>
      </c>
      <c r="D4173" s="1">
        <v>116.34512100000001</v>
      </c>
      <c r="E4173" s="1">
        <v>39.912571</v>
      </c>
      <c r="F4173" t="s">
        <v>19</v>
      </c>
      <c r="G4173" t="str">
        <f t="shared" si="65"/>
        <v>116.345121,39.912571</v>
      </c>
      <c r="H4173" s="5">
        <v>3573</v>
      </c>
    </row>
    <row r="4174" spans="1:8" x14ac:dyDescent="0.15">
      <c r="A4174" t="s">
        <v>0</v>
      </c>
      <c r="B4174" s="1">
        <v>11620.337649999999</v>
      </c>
      <c r="C4174" s="1">
        <v>3954.6726899999999</v>
      </c>
      <c r="D4174" s="1">
        <v>116.34511999999999</v>
      </c>
      <c r="E4174" s="1">
        <v>39.912543999999997</v>
      </c>
      <c r="F4174" t="s">
        <v>19</v>
      </c>
      <c r="G4174" t="str">
        <f t="shared" si="65"/>
        <v>116.34512,39.912544</v>
      </c>
      <c r="H4174" s="5">
        <v>3574</v>
      </c>
    </row>
    <row r="4175" spans="1:8" x14ac:dyDescent="0.15">
      <c r="A4175" t="s">
        <v>0</v>
      </c>
      <c r="B4175" s="1">
        <v>11620.33757</v>
      </c>
      <c r="C4175" s="1">
        <v>3954.6717899999999</v>
      </c>
      <c r="D4175" s="1">
        <v>116.345119</v>
      </c>
      <c r="E4175" s="1">
        <v>39.912528999999999</v>
      </c>
      <c r="F4175" t="s">
        <v>19</v>
      </c>
      <c r="G4175" t="str">
        <f t="shared" si="65"/>
        <v>116.345119,39.912529</v>
      </c>
      <c r="H4175" s="5">
        <v>3575</v>
      </c>
    </row>
    <row r="4176" spans="1:8" x14ac:dyDescent="0.15">
      <c r="A4176" t="s">
        <v>0</v>
      </c>
      <c r="B4176" s="1">
        <v>11620.33748</v>
      </c>
      <c r="C4176" s="1">
        <v>3954.67128</v>
      </c>
      <c r="D4176" s="1">
        <v>116.345117</v>
      </c>
      <c r="E4176" s="1">
        <v>39.912520000000001</v>
      </c>
      <c r="F4176" t="s">
        <v>19</v>
      </c>
      <c r="G4176" t="str">
        <f t="shared" si="65"/>
        <v>116.345117,39.91252</v>
      </c>
      <c r="H4176" s="5">
        <v>3576</v>
      </c>
    </row>
    <row r="4177" spans="1:8" x14ac:dyDescent="0.15">
      <c r="A4177" t="s">
        <v>0</v>
      </c>
      <c r="B4177" s="1">
        <v>11620.3374</v>
      </c>
      <c r="C4177" s="1">
        <v>3954.6709700000001</v>
      </c>
      <c r="D4177" s="1">
        <v>116.345116</v>
      </c>
      <c r="E4177" s="1">
        <v>39.912514999999999</v>
      </c>
      <c r="F4177" t="s">
        <v>19</v>
      </c>
      <c r="G4177" t="str">
        <f t="shared" si="65"/>
        <v>116.345116,39.912515</v>
      </c>
      <c r="H4177" s="5">
        <v>3577</v>
      </c>
    </row>
    <row r="4178" spans="1:8" x14ac:dyDescent="0.15">
      <c r="A4178" t="s">
        <v>0</v>
      </c>
      <c r="B4178" s="1">
        <v>11620.337369999999</v>
      </c>
      <c r="C4178" s="1">
        <v>3954.6709500000002</v>
      </c>
      <c r="D4178" s="1">
        <v>116.34511500000001</v>
      </c>
      <c r="E4178" s="1">
        <v>39.912514999999999</v>
      </c>
      <c r="F4178" t="s">
        <v>19</v>
      </c>
      <c r="G4178" t="str">
        <f t="shared" si="65"/>
        <v>116.345115,39.912515</v>
      </c>
      <c r="H4178" s="5">
        <v>3578</v>
      </c>
    </row>
    <row r="4179" spans="1:8" x14ac:dyDescent="0.15">
      <c r="A4179" t="s">
        <v>0</v>
      </c>
      <c r="B4179" s="1">
        <v>11620.33736</v>
      </c>
      <c r="C4179" s="1">
        <v>3954.6709099999998</v>
      </c>
      <c r="D4179" s="1">
        <v>116.34511500000001</v>
      </c>
      <c r="E4179" s="1">
        <v>39.912514000000002</v>
      </c>
      <c r="F4179" t="s">
        <v>19</v>
      </c>
      <c r="G4179" t="str">
        <f t="shared" si="65"/>
        <v>116.345115,39.912514</v>
      </c>
      <c r="H4179" s="5">
        <v>3579</v>
      </c>
    </row>
    <row r="4180" spans="1:8" x14ac:dyDescent="0.15">
      <c r="A4180" t="s">
        <v>0</v>
      </c>
      <c r="B4180" s="1">
        <v>11620.33736</v>
      </c>
      <c r="C4180" s="1">
        <v>3954.6708800000001</v>
      </c>
      <c r="D4180" s="1">
        <v>116.34511500000001</v>
      </c>
      <c r="E4180" s="1">
        <v>39.912514000000002</v>
      </c>
      <c r="F4180" t="s">
        <v>19</v>
      </c>
      <c r="G4180" t="str">
        <f t="shared" si="65"/>
        <v>116.345115,39.912514</v>
      </c>
      <c r="H4180" s="5">
        <v>3580</v>
      </c>
    </row>
    <row r="4181" spans="1:8" x14ac:dyDescent="0.15">
      <c r="A4181" t="s">
        <v>0</v>
      </c>
      <c r="B4181" s="1">
        <v>11620.33741</v>
      </c>
      <c r="C4181" s="1">
        <v>3954.6708600000002</v>
      </c>
      <c r="D4181" s="1">
        <v>116.345116</v>
      </c>
      <c r="E4181" s="1">
        <v>39.912512999999997</v>
      </c>
      <c r="F4181" t="s">
        <v>19</v>
      </c>
      <c r="G4181" t="str">
        <f t="shared" si="65"/>
        <v>116.345116,39.912513</v>
      </c>
      <c r="H4181" s="5">
        <v>3581</v>
      </c>
    </row>
    <row r="4182" spans="1:8" x14ac:dyDescent="0.15">
      <c r="A4182" t="s">
        <v>0</v>
      </c>
      <c r="B4182" s="1">
        <v>11620.33743</v>
      </c>
      <c r="C4182" s="1">
        <v>3954.67085</v>
      </c>
      <c r="D4182" s="1">
        <v>116.345116</v>
      </c>
      <c r="E4182" s="1">
        <v>39.912512999999997</v>
      </c>
      <c r="F4182" t="s">
        <v>19</v>
      </c>
      <c r="G4182" t="str">
        <f t="shared" si="65"/>
        <v>116.345116,39.912513</v>
      </c>
      <c r="H4182" s="5">
        <v>3582</v>
      </c>
    </row>
    <row r="4183" spans="1:8" x14ac:dyDescent="0.15">
      <c r="A4183" t="s">
        <v>0</v>
      </c>
      <c r="B4183" s="1">
        <v>11620.33742</v>
      </c>
      <c r="C4183" s="1">
        <v>3954.6708199999998</v>
      </c>
      <c r="D4183" s="1">
        <v>116.345116</v>
      </c>
      <c r="E4183" s="1">
        <v>39.912512999999997</v>
      </c>
      <c r="F4183" t="s">
        <v>19</v>
      </c>
      <c r="G4183" t="str">
        <f t="shared" si="65"/>
        <v>116.345116,39.912513</v>
      </c>
      <c r="H4183" s="5">
        <v>3583</v>
      </c>
    </row>
    <row r="4184" spans="1:8" x14ac:dyDescent="0.15">
      <c r="A4184" t="s">
        <v>0</v>
      </c>
      <c r="B4184" s="1">
        <v>11620.3374</v>
      </c>
      <c r="C4184" s="1">
        <v>3954.6707900000001</v>
      </c>
      <c r="D4184" s="1">
        <v>116.345116</v>
      </c>
      <c r="E4184" s="1">
        <v>39.912512</v>
      </c>
      <c r="F4184" t="s">
        <v>19</v>
      </c>
      <c r="G4184" t="str">
        <f t="shared" si="65"/>
        <v>116.345116,39.912512</v>
      </c>
      <c r="H4184" s="5">
        <v>3584</v>
      </c>
    </row>
    <row r="4185" spans="1:8" x14ac:dyDescent="0.15">
      <c r="A4185" t="s">
        <v>0</v>
      </c>
      <c r="B4185" s="1">
        <v>11620.337369999999</v>
      </c>
      <c r="C4185" s="1">
        <v>3954.67076</v>
      </c>
      <c r="D4185" s="1">
        <v>116.34511500000001</v>
      </c>
      <c r="E4185" s="1">
        <v>39.912512</v>
      </c>
      <c r="F4185" t="s">
        <v>19</v>
      </c>
      <c r="G4185" t="str">
        <f t="shared" si="65"/>
        <v>116.345115,39.912512</v>
      </c>
      <c r="H4185" s="5">
        <v>3585</v>
      </c>
    </row>
    <row r="4186" spans="1:8" x14ac:dyDescent="0.15">
      <c r="A4186" t="s">
        <v>0</v>
      </c>
      <c r="B4186" s="1">
        <v>11620.33733</v>
      </c>
      <c r="C4186" s="1">
        <v>3954.67074</v>
      </c>
      <c r="D4186" s="1">
        <v>116.34511500000001</v>
      </c>
      <c r="E4186" s="1">
        <v>39.912511000000002</v>
      </c>
      <c r="F4186" t="s">
        <v>19</v>
      </c>
      <c r="G4186" t="str">
        <f t="shared" si="65"/>
        <v>116.345115,39.912511</v>
      </c>
      <c r="H4186" s="5">
        <v>3586</v>
      </c>
    </row>
    <row r="4187" spans="1:8" x14ac:dyDescent="0.15">
      <c r="A4187" t="s">
        <v>0</v>
      </c>
      <c r="B4187" s="1">
        <v>11620.337289999999</v>
      </c>
      <c r="C4187" s="1">
        <v>3954.6707000000001</v>
      </c>
      <c r="D4187" s="1">
        <v>116.345114</v>
      </c>
      <c r="E4187" s="1">
        <v>39.912511000000002</v>
      </c>
      <c r="F4187" t="s">
        <v>19</v>
      </c>
      <c r="G4187" t="str">
        <f t="shared" si="65"/>
        <v>116.345114,39.912511</v>
      </c>
      <c r="H4187" s="5">
        <v>3587</v>
      </c>
    </row>
    <row r="4188" spans="1:8" x14ac:dyDescent="0.15">
      <c r="A4188" t="s">
        <v>0</v>
      </c>
      <c r="B4188" s="1">
        <v>11620.337289999999</v>
      </c>
      <c r="C4188" s="1">
        <v>3954.6706899999999</v>
      </c>
      <c r="D4188" s="1">
        <v>116.345114</v>
      </c>
      <c r="E4188" s="1">
        <v>39.912511000000002</v>
      </c>
      <c r="F4188" t="s">
        <v>19</v>
      </c>
      <c r="G4188" t="str">
        <f t="shared" si="65"/>
        <v>116.345114,39.912511</v>
      </c>
      <c r="H4188" s="5">
        <v>3588</v>
      </c>
    </row>
    <row r="4189" spans="1:8" x14ac:dyDescent="0.15">
      <c r="A4189" t="s">
        <v>0</v>
      </c>
      <c r="B4189" s="1">
        <v>11620.337299999999</v>
      </c>
      <c r="C4189" s="1">
        <v>3954.6706800000002</v>
      </c>
      <c r="D4189" s="1">
        <v>116.345114</v>
      </c>
      <c r="E4189" s="1">
        <v>39.912509999999997</v>
      </c>
      <c r="F4189" t="s">
        <v>19</v>
      </c>
      <c r="G4189" t="str">
        <f t="shared" si="65"/>
        <v>116.345114,39.91251</v>
      </c>
      <c r="H4189" s="5">
        <v>3589</v>
      </c>
    </row>
    <row r="4190" spans="1:8" x14ac:dyDescent="0.15">
      <c r="A4190" t="s">
        <v>0</v>
      </c>
      <c r="B4190" s="1">
        <v>11620.33733</v>
      </c>
      <c r="C4190" s="1">
        <v>3954.67067</v>
      </c>
      <c r="D4190" s="1">
        <v>116.34511500000001</v>
      </c>
      <c r="E4190" s="1">
        <v>39.912509999999997</v>
      </c>
      <c r="F4190" t="s">
        <v>19</v>
      </c>
      <c r="G4190" t="str">
        <f t="shared" si="65"/>
        <v>116.345115,39.91251</v>
      </c>
      <c r="H4190" s="5">
        <v>3590</v>
      </c>
    </row>
    <row r="4191" spans="1:8" x14ac:dyDescent="0.15">
      <c r="A4191" t="s">
        <v>0</v>
      </c>
      <c r="B4191" s="1">
        <v>11620.33736</v>
      </c>
      <c r="C4191" s="1">
        <v>3954.6706600000002</v>
      </c>
      <c r="D4191" s="1">
        <v>116.34511500000001</v>
      </c>
      <c r="E4191" s="1">
        <v>39.912509999999997</v>
      </c>
      <c r="F4191" t="s">
        <v>19</v>
      </c>
      <c r="G4191" t="str">
        <f t="shared" si="65"/>
        <v>116.345115,39.91251</v>
      </c>
      <c r="H4191" s="5">
        <v>3591</v>
      </c>
    </row>
    <row r="4192" spans="1:8" x14ac:dyDescent="0.15">
      <c r="A4192" t="s">
        <v>0</v>
      </c>
      <c r="B4192" s="1">
        <v>11620.337369999999</v>
      </c>
      <c r="C4192" s="1">
        <v>3954.67065</v>
      </c>
      <c r="D4192" s="1">
        <v>116.34511500000001</v>
      </c>
      <c r="E4192" s="1">
        <v>39.912509999999997</v>
      </c>
      <c r="F4192" t="s">
        <v>19</v>
      </c>
      <c r="G4192" t="str">
        <f t="shared" si="65"/>
        <v>116.345115,39.91251</v>
      </c>
      <c r="H4192" s="5">
        <v>3592</v>
      </c>
    </row>
    <row r="4193" spans="1:8" x14ac:dyDescent="0.15">
      <c r="A4193" t="s">
        <v>0</v>
      </c>
      <c r="B4193" s="1">
        <v>11620.337390000001</v>
      </c>
      <c r="C4193" s="1">
        <v>3954.67065</v>
      </c>
      <c r="D4193" s="1">
        <v>116.345116</v>
      </c>
      <c r="E4193" s="1">
        <v>39.912509999999997</v>
      </c>
      <c r="F4193" t="s">
        <v>19</v>
      </c>
      <c r="G4193" t="str">
        <f t="shared" si="65"/>
        <v>116.345116,39.91251</v>
      </c>
      <c r="H4193" s="5">
        <v>3593</v>
      </c>
    </row>
    <row r="4194" spans="1:8" x14ac:dyDescent="0.15">
      <c r="A4194" t="s">
        <v>0</v>
      </c>
      <c r="B4194" s="1">
        <v>11620.33741</v>
      </c>
      <c r="C4194" s="1">
        <v>3954.67065</v>
      </c>
      <c r="D4194" s="1">
        <v>116.345116</v>
      </c>
      <c r="E4194" s="1">
        <v>39.912509999999997</v>
      </c>
      <c r="F4194" t="s">
        <v>19</v>
      </c>
      <c r="G4194" t="str">
        <f t="shared" si="65"/>
        <v>116.345116,39.91251</v>
      </c>
      <c r="H4194" s="5">
        <v>3594</v>
      </c>
    </row>
    <row r="4195" spans="1:8" x14ac:dyDescent="0.15">
      <c r="A4195" t="s">
        <v>0</v>
      </c>
      <c r="B4195" s="1">
        <v>11620.33742</v>
      </c>
      <c r="C4195" s="1">
        <v>3954.67065</v>
      </c>
      <c r="D4195" s="1">
        <v>116.345116</v>
      </c>
      <c r="E4195" s="1">
        <v>39.912509999999997</v>
      </c>
      <c r="F4195" t="s">
        <v>19</v>
      </c>
      <c r="G4195" t="str">
        <f t="shared" si="65"/>
        <v>116.345116,39.91251</v>
      </c>
      <c r="H4195" s="5">
        <v>3595</v>
      </c>
    </row>
    <row r="4196" spans="1:8" x14ac:dyDescent="0.15">
      <c r="A4196" t="s">
        <v>0</v>
      </c>
      <c r="B4196" s="1">
        <v>11620.337439999999</v>
      </c>
      <c r="C4196" s="1">
        <v>3954.67065</v>
      </c>
      <c r="D4196" s="1">
        <v>116.345117</v>
      </c>
      <c r="E4196" s="1">
        <v>39.912509999999997</v>
      </c>
      <c r="F4196" t="s">
        <v>19</v>
      </c>
      <c r="G4196" t="str">
        <f t="shared" si="65"/>
        <v>116.345117,39.91251</v>
      </c>
      <c r="H4196" s="5">
        <v>3596</v>
      </c>
    </row>
    <row r="4197" spans="1:8" x14ac:dyDescent="0.15">
      <c r="A4197" t="s">
        <v>0</v>
      </c>
      <c r="B4197" s="1">
        <v>11620.337450000001</v>
      </c>
      <c r="C4197" s="1">
        <v>3954.6706800000002</v>
      </c>
      <c r="D4197" s="1">
        <v>116.345117</v>
      </c>
      <c r="E4197" s="1">
        <v>39.912509999999997</v>
      </c>
      <c r="F4197" t="s">
        <v>19</v>
      </c>
      <c r="G4197" t="str">
        <f t="shared" si="65"/>
        <v>116.345117,39.91251</v>
      </c>
      <c r="H4197" s="5">
        <v>3597</v>
      </c>
    </row>
    <row r="4198" spans="1:8" x14ac:dyDescent="0.15">
      <c r="A4198" t="s">
        <v>0</v>
      </c>
      <c r="B4198" s="1">
        <v>11620.337439999999</v>
      </c>
      <c r="C4198" s="1">
        <v>3954.6707099999999</v>
      </c>
      <c r="D4198" s="1">
        <v>116.345117</v>
      </c>
      <c r="E4198" s="1">
        <v>39.912511000000002</v>
      </c>
      <c r="F4198" t="s">
        <v>19</v>
      </c>
      <c r="G4198" t="str">
        <f t="shared" si="65"/>
        <v>116.345117,39.912511</v>
      </c>
      <c r="H4198" s="5">
        <v>3598</v>
      </c>
    </row>
    <row r="4199" spans="1:8" x14ac:dyDescent="0.15">
      <c r="A4199" t="s">
        <v>0</v>
      </c>
      <c r="B4199" s="1">
        <v>11620.337450000001</v>
      </c>
      <c r="C4199" s="1">
        <v>3954.67074</v>
      </c>
      <c r="D4199" s="1">
        <v>116.345117</v>
      </c>
      <c r="E4199" s="1">
        <v>39.912511000000002</v>
      </c>
      <c r="F4199" t="s">
        <v>19</v>
      </c>
      <c r="G4199" t="str">
        <f t="shared" si="65"/>
        <v>116.345117,39.912511</v>
      </c>
      <c r="H4199" s="5">
        <v>3599</v>
      </c>
    </row>
    <row r="4200" spans="1:8" x14ac:dyDescent="0.15">
      <c r="A4200" t="s">
        <v>0</v>
      </c>
      <c r="B4200" s="1">
        <v>11620.33743</v>
      </c>
      <c r="C4200" s="1">
        <v>3954.67076</v>
      </c>
      <c r="D4200" s="1">
        <v>116.345116</v>
      </c>
      <c r="E4200" s="1">
        <v>39.912512</v>
      </c>
      <c r="F4200" t="s">
        <v>19</v>
      </c>
      <c r="G4200" t="str">
        <f t="shared" si="65"/>
        <v>116.345116,39.912512</v>
      </c>
      <c r="H4200" s="5">
        <v>3600</v>
      </c>
    </row>
    <row r="4201" spans="1:8" x14ac:dyDescent="0.15">
      <c r="A4201" t="s">
        <v>0</v>
      </c>
      <c r="B4201" s="1">
        <v>11620.33742</v>
      </c>
      <c r="C4201" s="1">
        <v>3954.6707700000002</v>
      </c>
      <c r="D4201" s="1">
        <v>116.345116</v>
      </c>
      <c r="E4201" s="1">
        <v>39.912512</v>
      </c>
      <c r="F4201" t="s">
        <v>19</v>
      </c>
      <c r="G4201" t="str">
        <f t="shared" si="65"/>
        <v>116.345116,39.912512</v>
      </c>
      <c r="H4201" s="5">
        <v>3601</v>
      </c>
    </row>
    <row r="4202" spans="1:8" x14ac:dyDescent="0.15">
      <c r="A4202" t="s">
        <v>0</v>
      </c>
      <c r="B4202" s="1">
        <v>11620.3374</v>
      </c>
      <c r="C4202" s="1">
        <v>3954.6707700000002</v>
      </c>
      <c r="D4202" s="1">
        <v>116.345116</v>
      </c>
      <c r="E4202" s="1">
        <v>39.912512</v>
      </c>
      <c r="F4202" t="s">
        <v>19</v>
      </c>
      <c r="G4202" t="str">
        <f t="shared" si="65"/>
        <v>116.345116,39.912512</v>
      </c>
      <c r="H4202" s="5">
        <v>3602</v>
      </c>
    </row>
    <row r="4203" spans="1:8" x14ac:dyDescent="0.15">
      <c r="A4203" t="s">
        <v>0</v>
      </c>
      <c r="B4203" s="1">
        <v>11620.337369999999</v>
      </c>
      <c r="C4203" s="1">
        <v>3954.6707799999999</v>
      </c>
      <c r="D4203" s="1">
        <v>116.34511500000001</v>
      </c>
      <c r="E4203" s="1">
        <v>39.912512</v>
      </c>
      <c r="F4203" t="s">
        <v>19</v>
      </c>
      <c r="G4203" t="str">
        <f t="shared" si="65"/>
        <v>116.345115,39.912512</v>
      </c>
      <c r="H4203" s="5">
        <v>3603</v>
      </c>
    </row>
    <row r="4204" spans="1:8" x14ac:dyDescent="0.15">
      <c r="A4204" t="s">
        <v>0</v>
      </c>
      <c r="B4204" s="1">
        <v>11620.33735</v>
      </c>
      <c r="C4204" s="1">
        <v>3954.6707900000001</v>
      </c>
      <c r="D4204" s="1">
        <v>116.34511500000001</v>
      </c>
      <c r="E4204" s="1">
        <v>39.912512</v>
      </c>
      <c r="F4204" t="s">
        <v>19</v>
      </c>
      <c r="G4204" t="str">
        <f t="shared" si="65"/>
        <v>116.345115,39.912512</v>
      </c>
      <c r="H4204" s="5">
        <v>3604</v>
      </c>
    </row>
    <row r="4205" spans="1:8" x14ac:dyDescent="0.15">
      <c r="A4205" t="s">
        <v>0</v>
      </c>
      <c r="B4205" s="1">
        <v>11620.33733</v>
      </c>
      <c r="C4205" s="1">
        <v>3954.6708100000001</v>
      </c>
      <c r="D4205" s="1">
        <v>116.34511500000001</v>
      </c>
      <c r="E4205" s="1">
        <v>39.912512999999997</v>
      </c>
      <c r="F4205" t="s">
        <v>19</v>
      </c>
      <c r="G4205" t="str">
        <f t="shared" si="65"/>
        <v>116.345115,39.912513</v>
      </c>
      <c r="H4205" s="5">
        <v>3605</v>
      </c>
    </row>
    <row r="4206" spans="1:8" x14ac:dyDescent="0.15">
      <c r="A4206" t="s">
        <v>0</v>
      </c>
      <c r="B4206" s="1">
        <v>11620.337310000001</v>
      </c>
      <c r="C4206" s="1">
        <v>3954.6708199999998</v>
      </c>
      <c r="D4206" s="1">
        <v>116.345114</v>
      </c>
      <c r="E4206" s="1">
        <v>39.912512999999997</v>
      </c>
      <c r="F4206" t="s">
        <v>19</v>
      </c>
      <c r="G4206" t="str">
        <f t="shared" si="65"/>
        <v>116.345114,39.912513</v>
      </c>
      <c r="H4206" s="5">
        <v>3606</v>
      </c>
    </row>
    <row r="4207" spans="1:8" x14ac:dyDescent="0.15">
      <c r="A4207" t="s">
        <v>0</v>
      </c>
      <c r="B4207" s="1">
        <v>11620.337289999999</v>
      </c>
      <c r="C4207" s="1">
        <v>3954.67083</v>
      </c>
      <c r="D4207" s="1">
        <v>116.345114</v>
      </c>
      <c r="E4207" s="1">
        <v>39.912512999999997</v>
      </c>
      <c r="F4207" t="s">
        <v>19</v>
      </c>
      <c r="G4207" t="str">
        <f t="shared" si="65"/>
        <v>116.345114,39.912513</v>
      </c>
      <c r="H4207" s="5">
        <v>3607</v>
      </c>
    </row>
    <row r="4208" spans="1:8" x14ac:dyDescent="0.15">
      <c r="A4208" t="s">
        <v>0</v>
      </c>
      <c r="B4208" s="1">
        <v>11620.33727</v>
      </c>
      <c r="C4208" s="1">
        <v>3954.6702799999998</v>
      </c>
      <c r="D4208" s="1">
        <v>116.345114</v>
      </c>
      <c r="E4208" s="1">
        <v>39.912503999999998</v>
      </c>
      <c r="F4208" t="s">
        <v>19</v>
      </c>
      <c r="G4208" t="str">
        <f t="shared" si="65"/>
        <v>116.345114,39.912504</v>
      </c>
      <c r="H4208" s="5">
        <v>3608</v>
      </c>
    </row>
    <row r="4209" spans="1:8" x14ac:dyDescent="0.15">
      <c r="A4209" t="s">
        <v>0</v>
      </c>
      <c r="B4209" s="1">
        <v>11620.337159999999</v>
      </c>
      <c r="C4209" s="1">
        <v>3954.6690699999999</v>
      </c>
      <c r="D4209" s="1">
        <v>116.345112</v>
      </c>
      <c r="E4209" s="1">
        <v>39.912483999999999</v>
      </c>
      <c r="F4209" t="s">
        <v>19</v>
      </c>
      <c r="G4209" t="str">
        <f t="shared" si="65"/>
        <v>116.345112,39.912484</v>
      </c>
      <c r="H4209" s="5">
        <v>3609</v>
      </c>
    </row>
    <row r="4210" spans="1:8" x14ac:dyDescent="0.15">
      <c r="A4210" t="s">
        <v>0</v>
      </c>
      <c r="B4210" s="1">
        <v>11620.337</v>
      </c>
      <c r="C4210" s="1">
        <v>3954.66714</v>
      </c>
      <c r="D4210" s="1">
        <v>116.34510899999999</v>
      </c>
      <c r="E4210" s="1">
        <v>39.912450999999997</v>
      </c>
      <c r="F4210" t="s">
        <v>19</v>
      </c>
      <c r="G4210" t="str">
        <f t="shared" si="65"/>
        <v>116.345109,39.912451</v>
      </c>
      <c r="H4210" s="5">
        <v>3610</v>
      </c>
    </row>
    <row r="4211" spans="1:8" x14ac:dyDescent="0.15">
      <c r="A4211" t="s">
        <v>0</v>
      </c>
      <c r="B4211" s="1">
        <v>11620.336730000001</v>
      </c>
      <c r="C4211" s="1">
        <v>3954.6646000000001</v>
      </c>
      <c r="D4211" s="1">
        <v>116.345105</v>
      </c>
      <c r="E4211" s="1">
        <v>39.912408999999997</v>
      </c>
      <c r="F4211" t="s">
        <v>19</v>
      </c>
      <c r="G4211" t="str">
        <f t="shared" si="65"/>
        <v>116.345105,39.912409</v>
      </c>
      <c r="H4211" s="5">
        <v>3611</v>
      </c>
    </row>
    <row r="4212" spans="1:8" x14ac:dyDescent="0.15">
      <c r="A4212" t="s">
        <v>0</v>
      </c>
      <c r="B4212" s="1">
        <v>11620.336509999999</v>
      </c>
      <c r="C4212" s="1">
        <v>3954.6619999999998</v>
      </c>
      <c r="D4212" s="1">
        <v>116.345101</v>
      </c>
      <c r="E4212" s="1">
        <v>39.912365999999999</v>
      </c>
      <c r="F4212" t="s">
        <v>19</v>
      </c>
      <c r="G4212" t="str">
        <f t="shared" si="65"/>
        <v>116.345101,39.912366</v>
      </c>
      <c r="H4212" s="5">
        <v>3612</v>
      </c>
    </row>
    <row r="4213" spans="1:8" x14ac:dyDescent="0.15">
      <c r="A4213" t="s">
        <v>0</v>
      </c>
      <c r="B4213" s="1">
        <v>11620.33635</v>
      </c>
      <c r="C4213" s="1">
        <v>3954.66012</v>
      </c>
      <c r="D4213" s="1">
        <v>116.34509799999999</v>
      </c>
      <c r="E4213" s="1">
        <v>39.912334000000001</v>
      </c>
      <c r="F4213" t="s">
        <v>19</v>
      </c>
      <c r="G4213" t="str">
        <f t="shared" si="65"/>
        <v>116.345098,39.912334</v>
      </c>
      <c r="H4213" s="5">
        <v>3613</v>
      </c>
    </row>
    <row r="4214" spans="1:8" x14ac:dyDescent="0.15">
      <c r="A4214" t="s">
        <v>0</v>
      </c>
      <c r="B4214" s="1">
        <v>11620.336289999999</v>
      </c>
      <c r="C4214" s="1">
        <v>3954.6592500000002</v>
      </c>
      <c r="D4214" s="1">
        <v>116.345097</v>
      </c>
      <c r="E4214" s="1">
        <v>39.912320000000001</v>
      </c>
      <c r="F4214" t="s">
        <v>19</v>
      </c>
      <c r="G4214" t="str">
        <f t="shared" si="65"/>
        <v>116.345097,39.91232</v>
      </c>
      <c r="H4214" s="5">
        <v>3614</v>
      </c>
    </row>
    <row r="4215" spans="1:8" x14ac:dyDescent="0.15">
      <c r="A4215" t="s">
        <v>0</v>
      </c>
      <c r="B4215" s="1">
        <v>11620.336300000001</v>
      </c>
      <c r="C4215" s="1">
        <v>3954.6591699999999</v>
      </c>
      <c r="D4215" s="1">
        <v>116.34509799999999</v>
      </c>
      <c r="E4215" s="1">
        <v>39.912317999999999</v>
      </c>
      <c r="F4215" t="s">
        <v>19</v>
      </c>
      <c r="G4215" t="str">
        <f t="shared" si="65"/>
        <v>116.345098,39.912318</v>
      </c>
      <c r="H4215" s="5">
        <v>3615</v>
      </c>
    </row>
    <row r="4216" spans="1:8" x14ac:dyDescent="0.15">
      <c r="A4216" t="s">
        <v>0</v>
      </c>
      <c r="B4216" s="1">
        <v>11620.33632</v>
      </c>
      <c r="C4216" s="1">
        <v>3954.6590999999999</v>
      </c>
      <c r="D4216" s="1">
        <v>116.34509799999999</v>
      </c>
      <c r="E4216" s="1">
        <v>39.912317000000002</v>
      </c>
      <c r="F4216" t="s">
        <v>19</v>
      </c>
      <c r="G4216" t="str">
        <f t="shared" si="65"/>
        <v>116.345098,39.912317</v>
      </c>
      <c r="H4216" s="5">
        <v>3616</v>
      </c>
    </row>
    <row r="4217" spans="1:8" x14ac:dyDescent="0.15">
      <c r="A4217" t="s">
        <v>0</v>
      </c>
      <c r="B4217" s="1">
        <v>11620.33632</v>
      </c>
      <c r="C4217" s="1">
        <v>3954.65906</v>
      </c>
      <c r="D4217" s="1">
        <v>116.34509799999999</v>
      </c>
      <c r="E4217" s="1">
        <v>39.912317000000002</v>
      </c>
      <c r="F4217" t="s">
        <v>19</v>
      </c>
      <c r="G4217" t="str">
        <f t="shared" si="65"/>
        <v>116.345098,39.912317</v>
      </c>
      <c r="H4217" s="5">
        <v>3617</v>
      </c>
    </row>
    <row r="4218" spans="1:8" x14ac:dyDescent="0.15">
      <c r="A4218" t="s">
        <v>0</v>
      </c>
      <c r="B4218" s="1">
        <v>11620.33628</v>
      </c>
      <c r="C4218" s="1">
        <v>3954.6590299999998</v>
      </c>
      <c r="D4218" s="1">
        <v>116.345097</v>
      </c>
      <c r="E4218" s="1">
        <v>39.912315999999997</v>
      </c>
      <c r="F4218" t="s">
        <v>19</v>
      </c>
      <c r="G4218" t="str">
        <f t="shared" si="65"/>
        <v>116.345097,39.912316</v>
      </c>
      <c r="H4218" s="5">
        <v>3618</v>
      </c>
    </row>
    <row r="4219" spans="1:8" x14ac:dyDescent="0.15">
      <c r="A4219" t="s">
        <v>0</v>
      </c>
      <c r="B4219" s="1">
        <v>11620.336219999999</v>
      </c>
      <c r="C4219" s="1">
        <v>3954.6590000000001</v>
      </c>
      <c r="D4219" s="1">
        <v>116.345096</v>
      </c>
      <c r="E4219" s="1">
        <v>39.912315999999997</v>
      </c>
      <c r="F4219" t="s">
        <v>19</v>
      </c>
      <c r="G4219" t="str">
        <f t="shared" si="65"/>
        <v>116.345096,39.912316</v>
      </c>
      <c r="H4219" s="5">
        <v>3619</v>
      </c>
    </row>
    <row r="4220" spans="1:8" x14ac:dyDescent="0.15">
      <c r="A4220" t="s">
        <v>0</v>
      </c>
      <c r="B4220" s="1">
        <v>11620.336160000001</v>
      </c>
      <c r="C4220" s="1">
        <v>3954.65897</v>
      </c>
      <c r="D4220" s="1">
        <v>116.345095</v>
      </c>
      <c r="E4220" s="1">
        <v>39.912315</v>
      </c>
      <c r="F4220" t="s">
        <v>19</v>
      </c>
      <c r="G4220" t="str">
        <f t="shared" si="65"/>
        <v>116.345095,39.912315</v>
      </c>
      <c r="H4220" s="5">
        <v>3620</v>
      </c>
    </row>
    <row r="4221" spans="1:8" x14ac:dyDescent="0.15">
      <c r="A4221" t="s">
        <v>0</v>
      </c>
      <c r="B4221" s="1">
        <v>11620.3361</v>
      </c>
      <c r="C4221" s="1">
        <v>3954.6589199999999</v>
      </c>
      <c r="D4221" s="1">
        <v>116.345094</v>
      </c>
      <c r="E4221" s="1">
        <v>39.912314000000002</v>
      </c>
      <c r="F4221" t="s">
        <v>19</v>
      </c>
      <c r="G4221" t="str">
        <f t="shared" si="65"/>
        <v>116.345094,39.912314</v>
      </c>
      <c r="H4221" s="5">
        <v>3621</v>
      </c>
    </row>
    <row r="4222" spans="1:8" x14ac:dyDescent="0.15">
      <c r="A4222" t="s">
        <v>0</v>
      </c>
      <c r="B4222" s="1">
        <v>11620.33605</v>
      </c>
      <c r="C4222" s="1">
        <v>3954.6588900000002</v>
      </c>
      <c r="D4222" s="1">
        <v>116.34509300000001</v>
      </c>
      <c r="E4222" s="1">
        <v>39.912314000000002</v>
      </c>
      <c r="F4222" t="s">
        <v>19</v>
      </c>
      <c r="G4222" t="str">
        <f t="shared" si="65"/>
        <v>116.345093,39.912314</v>
      </c>
      <c r="H4222" s="5">
        <v>3622</v>
      </c>
    </row>
    <row r="4223" spans="1:8" x14ac:dyDescent="0.15">
      <c r="A4223" t="s">
        <v>0</v>
      </c>
      <c r="B4223" s="1">
        <v>11620.33596</v>
      </c>
      <c r="C4223" s="1">
        <v>3954.65832</v>
      </c>
      <c r="D4223" s="1">
        <v>116.34509199999999</v>
      </c>
      <c r="E4223" s="1">
        <v>39.912303999999999</v>
      </c>
      <c r="F4223" t="s">
        <v>19</v>
      </c>
      <c r="G4223" t="str">
        <f t="shared" si="65"/>
        <v>116.345092,39.912304</v>
      </c>
      <c r="H4223" s="5">
        <v>3623</v>
      </c>
    </row>
    <row r="4224" spans="1:8" x14ac:dyDescent="0.15">
      <c r="A4224" t="s">
        <v>0</v>
      </c>
      <c r="B4224" s="1">
        <v>11620.33581</v>
      </c>
      <c r="C4224" s="1">
        <v>3954.6573100000001</v>
      </c>
      <c r="D4224" s="1">
        <v>116.345089</v>
      </c>
      <c r="E4224" s="1">
        <v>39.912286999999999</v>
      </c>
      <c r="F4224" t="s">
        <v>19</v>
      </c>
      <c r="G4224" t="str">
        <f t="shared" si="65"/>
        <v>116.345089,39.912287</v>
      </c>
      <c r="H4224" s="5">
        <v>3624</v>
      </c>
    </row>
    <row r="4225" spans="1:8" x14ac:dyDescent="0.15">
      <c r="A4225" t="s">
        <v>0</v>
      </c>
      <c r="B4225" s="1">
        <v>11620.33561</v>
      </c>
      <c r="C4225" s="1">
        <v>3954.6559900000002</v>
      </c>
      <c r="D4225" s="1">
        <v>116.34508599999999</v>
      </c>
      <c r="E4225" s="1">
        <v>39.912264999999998</v>
      </c>
      <c r="F4225" t="s">
        <v>19</v>
      </c>
      <c r="G4225" t="str">
        <f t="shared" si="65"/>
        <v>116.345086,39.912265</v>
      </c>
      <c r="H4225" s="5">
        <v>3625</v>
      </c>
    </row>
    <row r="4226" spans="1:8" x14ac:dyDescent="0.15">
      <c r="A4226" t="s">
        <v>0</v>
      </c>
      <c r="B4226" s="1">
        <v>11620.335440000001</v>
      </c>
      <c r="C4226" s="1">
        <v>3954.6545900000001</v>
      </c>
      <c r="D4226" s="1">
        <v>116.345083</v>
      </c>
      <c r="E4226" s="1">
        <v>39.912241999999999</v>
      </c>
      <c r="F4226" t="s">
        <v>19</v>
      </c>
      <c r="G4226" t="str">
        <f t="shared" ref="G4226:G4289" si="66">D4226&amp;","&amp;E4226</f>
        <v>116.345083,39.912242</v>
      </c>
      <c r="H4226" s="5">
        <v>3626</v>
      </c>
    </row>
    <row r="4227" spans="1:8" x14ac:dyDescent="0.15">
      <c r="A4227" t="s">
        <v>0</v>
      </c>
      <c r="B4227" s="1">
        <v>11620.335279999999</v>
      </c>
      <c r="C4227" s="1">
        <v>3954.6535100000001</v>
      </c>
      <c r="D4227" s="1">
        <v>116.34508099999999</v>
      </c>
      <c r="E4227" s="1">
        <v>39.912224000000002</v>
      </c>
      <c r="F4227" t="s">
        <v>19</v>
      </c>
      <c r="G4227" t="str">
        <f t="shared" si="66"/>
        <v>116.345081,39.912224</v>
      </c>
      <c r="H4227" s="5">
        <v>3627</v>
      </c>
    </row>
    <row r="4228" spans="1:8" x14ac:dyDescent="0.15">
      <c r="A4228" t="s">
        <v>0</v>
      </c>
      <c r="B4228" s="1">
        <v>11620.335209999999</v>
      </c>
      <c r="C4228" s="1">
        <v>3954.6528499999999</v>
      </c>
      <c r="D4228" s="1">
        <v>116.345079</v>
      </c>
      <c r="E4228" s="1">
        <v>39.912213000000001</v>
      </c>
      <c r="F4228" t="s">
        <v>19</v>
      </c>
      <c r="G4228" t="str">
        <f t="shared" si="66"/>
        <v>116.345079,39.912213</v>
      </c>
      <c r="H4228" s="5">
        <v>3628</v>
      </c>
    </row>
    <row r="4229" spans="1:8" x14ac:dyDescent="0.15">
      <c r="A4229" t="s">
        <v>0</v>
      </c>
      <c r="B4229" s="1">
        <v>11620.335209999999</v>
      </c>
      <c r="C4229" s="1">
        <v>3954.6523699999998</v>
      </c>
      <c r="D4229" s="1">
        <v>116.345079</v>
      </c>
      <c r="E4229" s="1">
        <v>39.912205</v>
      </c>
      <c r="F4229" t="s">
        <v>19</v>
      </c>
      <c r="G4229" t="str">
        <f t="shared" si="66"/>
        <v>116.345079,39.912205</v>
      </c>
      <c r="H4229" s="5">
        <v>3629</v>
      </c>
    </row>
    <row r="4230" spans="1:8" x14ac:dyDescent="0.15">
      <c r="A4230" t="s">
        <v>0</v>
      </c>
      <c r="B4230" s="1">
        <v>11620.33519</v>
      </c>
      <c r="C4230" s="1">
        <v>3954.6519699999999</v>
      </c>
      <c r="D4230" s="1">
        <v>116.345079</v>
      </c>
      <c r="E4230" s="1">
        <v>39.912197999999997</v>
      </c>
      <c r="F4230" t="s">
        <v>19</v>
      </c>
      <c r="G4230" t="str">
        <f t="shared" si="66"/>
        <v>116.345079,39.912198</v>
      </c>
      <c r="H4230" s="5">
        <v>3630</v>
      </c>
    </row>
    <row r="4231" spans="1:8" x14ac:dyDescent="0.15">
      <c r="A4231" t="s">
        <v>0</v>
      </c>
      <c r="B4231" s="1">
        <v>11620.33519</v>
      </c>
      <c r="C4231" s="1">
        <v>3954.6515800000002</v>
      </c>
      <c r="D4231" s="1">
        <v>116.345079</v>
      </c>
      <c r="E4231" s="1">
        <v>39.912191999999997</v>
      </c>
      <c r="F4231" t="s">
        <v>19</v>
      </c>
      <c r="G4231" t="str">
        <f t="shared" si="66"/>
        <v>116.345079,39.912192</v>
      </c>
      <c r="H4231" s="5">
        <v>3631</v>
      </c>
    </row>
    <row r="4232" spans="1:8" x14ac:dyDescent="0.15">
      <c r="A4232" t="s">
        <v>0</v>
      </c>
      <c r="B4232" s="1">
        <v>11620.335209999999</v>
      </c>
      <c r="C4232" s="1">
        <v>3954.6512499999999</v>
      </c>
      <c r="D4232" s="1">
        <v>116.345079</v>
      </c>
      <c r="E4232" s="1">
        <v>39.912185999999998</v>
      </c>
      <c r="F4232" t="s">
        <v>19</v>
      </c>
      <c r="G4232" t="str">
        <f t="shared" si="66"/>
        <v>116.345079,39.912186</v>
      </c>
      <c r="H4232" s="5">
        <v>3632</v>
      </c>
    </row>
    <row r="4233" spans="1:8" x14ac:dyDescent="0.15">
      <c r="A4233" t="s">
        <v>0</v>
      </c>
      <c r="B4233" s="1">
        <v>11620.335220000001</v>
      </c>
      <c r="C4233" s="1">
        <v>3954.65092</v>
      </c>
      <c r="D4233" s="1">
        <v>116.34508</v>
      </c>
      <c r="E4233" s="1">
        <v>39.912180999999997</v>
      </c>
      <c r="F4233" t="s">
        <v>19</v>
      </c>
      <c r="G4233" t="str">
        <f t="shared" si="66"/>
        <v>116.34508,39.912181</v>
      </c>
      <c r="H4233" s="5">
        <v>3633</v>
      </c>
    </row>
    <row r="4234" spans="1:8" x14ac:dyDescent="0.15">
      <c r="A4234" t="s">
        <v>0</v>
      </c>
      <c r="B4234" s="1">
        <v>11620.335150000001</v>
      </c>
      <c r="C4234" s="1">
        <v>3954.6502599999999</v>
      </c>
      <c r="D4234" s="1">
        <v>116.345078</v>
      </c>
      <c r="E4234" s="1">
        <v>39.912170000000003</v>
      </c>
      <c r="F4234" t="s">
        <v>19</v>
      </c>
      <c r="G4234" t="str">
        <f t="shared" si="66"/>
        <v>116.345078,39.91217</v>
      </c>
      <c r="H4234" s="5">
        <v>3634</v>
      </c>
    </row>
    <row r="4235" spans="1:8" x14ac:dyDescent="0.15">
      <c r="A4235" t="s">
        <v>0</v>
      </c>
      <c r="B4235" s="1">
        <v>11620.33504</v>
      </c>
      <c r="C4235" s="1">
        <v>3954.64914</v>
      </c>
      <c r="D4235" s="1">
        <v>116.345077</v>
      </c>
      <c r="E4235" s="1">
        <v>39.912151000000001</v>
      </c>
      <c r="F4235" t="s">
        <v>19</v>
      </c>
      <c r="G4235" t="str">
        <f t="shared" si="66"/>
        <v>116.345077,39.912151</v>
      </c>
      <c r="H4235" s="5">
        <v>3635</v>
      </c>
    </row>
    <row r="4236" spans="1:8" x14ac:dyDescent="0.15">
      <c r="A4236" t="s">
        <v>0</v>
      </c>
      <c r="B4236" s="1">
        <v>11620.334930000001</v>
      </c>
      <c r="C4236" s="1">
        <v>3954.6480700000002</v>
      </c>
      <c r="D4236" s="1">
        <v>116.34507499999999</v>
      </c>
      <c r="E4236" s="1">
        <v>39.912132999999997</v>
      </c>
      <c r="F4236" t="s">
        <v>19</v>
      </c>
      <c r="G4236" t="str">
        <f t="shared" si="66"/>
        <v>116.345075,39.912133</v>
      </c>
      <c r="H4236" s="5">
        <v>3636</v>
      </c>
    </row>
    <row r="4237" spans="1:8" x14ac:dyDescent="0.15">
      <c r="A4237" t="s">
        <v>0</v>
      </c>
      <c r="B4237" s="1">
        <v>11620.334870000001</v>
      </c>
      <c r="C4237" s="1">
        <v>3954.6475</v>
      </c>
      <c r="D4237" s="1">
        <v>116.345074</v>
      </c>
      <c r="E4237" s="1">
        <v>39.912123999999999</v>
      </c>
      <c r="F4237" t="s">
        <v>19</v>
      </c>
      <c r="G4237" t="str">
        <f t="shared" si="66"/>
        <v>116.345074,39.912124</v>
      </c>
      <c r="H4237" s="5">
        <v>3637</v>
      </c>
    </row>
    <row r="4238" spans="1:8" x14ac:dyDescent="0.15">
      <c r="A4238" t="s">
        <v>0</v>
      </c>
      <c r="B4238" s="1">
        <v>11620.33488</v>
      </c>
      <c r="C4238" s="1">
        <v>3954.6474699999999</v>
      </c>
      <c r="D4238" s="1">
        <v>116.345074</v>
      </c>
      <c r="E4238" s="1">
        <v>39.912123000000001</v>
      </c>
      <c r="F4238" t="s">
        <v>19</v>
      </c>
      <c r="G4238" t="str">
        <f t="shared" si="66"/>
        <v>116.345074,39.912123</v>
      </c>
      <c r="H4238" s="5">
        <v>3638</v>
      </c>
    </row>
    <row r="4239" spans="1:8" x14ac:dyDescent="0.15">
      <c r="A4239" t="s">
        <v>0</v>
      </c>
      <c r="B4239" s="1">
        <v>11620.334860000001</v>
      </c>
      <c r="C4239" s="1">
        <v>3954.6474699999999</v>
      </c>
      <c r="D4239" s="1">
        <v>116.345073</v>
      </c>
      <c r="E4239" s="1">
        <v>39.912123000000001</v>
      </c>
      <c r="F4239" t="s">
        <v>19</v>
      </c>
      <c r="G4239" t="str">
        <f t="shared" si="66"/>
        <v>116.345073,39.912123</v>
      </c>
      <c r="H4239" s="5">
        <v>3639</v>
      </c>
    </row>
    <row r="4240" spans="1:8" x14ac:dyDescent="0.15">
      <c r="A4240" t="s">
        <v>0</v>
      </c>
      <c r="B4240" s="1">
        <v>11620.33484</v>
      </c>
      <c r="C4240" s="1">
        <v>3954.6474699999999</v>
      </c>
      <c r="D4240" s="1">
        <v>116.345073</v>
      </c>
      <c r="E4240" s="1">
        <v>39.912123000000001</v>
      </c>
      <c r="F4240" t="s">
        <v>19</v>
      </c>
      <c r="G4240" t="str">
        <f t="shared" si="66"/>
        <v>116.345073,39.912123</v>
      </c>
      <c r="H4240" s="5">
        <v>3640</v>
      </c>
    </row>
    <row r="4241" spans="1:8" x14ac:dyDescent="0.15">
      <c r="A4241" t="s">
        <v>0</v>
      </c>
      <c r="B4241" s="1">
        <v>11620.33483</v>
      </c>
      <c r="C4241" s="1">
        <v>3954.6474800000001</v>
      </c>
      <c r="D4241" s="1">
        <v>116.345073</v>
      </c>
      <c r="E4241" s="1">
        <v>39.912123999999999</v>
      </c>
      <c r="F4241" t="s">
        <v>19</v>
      </c>
      <c r="G4241" t="str">
        <f t="shared" si="66"/>
        <v>116.345073,39.912124</v>
      </c>
      <c r="H4241" s="5">
        <v>3641</v>
      </c>
    </row>
    <row r="4242" spans="1:8" x14ac:dyDescent="0.15">
      <c r="A4242" t="s">
        <v>0</v>
      </c>
      <c r="B4242" s="1">
        <v>11620.33484</v>
      </c>
      <c r="C4242" s="1">
        <v>3954.6475</v>
      </c>
      <c r="D4242" s="1">
        <v>116.345073</v>
      </c>
      <c r="E4242" s="1">
        <v>39.912123999999999</v>
      </c>
      <c r="F4242" t="s">
        <v>19</v>
      </c>
      <c r="G4242" t="str">
        <f t="shared" si="66"/>
        <v>116.345073,39.912124</v>
      </c>
      <c r="H4242" s="5">
        <v>3642</v>
      </c>
    </row>
    <row r="4243" spans="1:8" x14ac:dyDescent="0.15">
      <c r="A4243" t="s">
        <v>0</v>
      </c>
      <c r="B4243" s="1">
        <v>11620.33484</v>
      </c>
      <c r="C4243" s="1">
        <v>3954.64752</v>
      </c>
      <c r="D4243" s="1">
        <v>116.345073</v>
      </c>
      <c r="E4243" s="1">
        <v>39.912123999999999</v>
      </c>
      <c r="F4243" t="s">
        <v>19</v>
      </c>
      <c r="G4243" t="str">
        <f t="shared" si="66"/>
        <v>116.345073,39.912124</v>
      </c>
      <c r="H4243" s="5">
        <v>3643</v>
      </c>
    </row>
    <row r="4244" spans="1:8" x14ac:dyDescent="0.15">
      <c r="A4244" t="s">
        <v>0</v>
      </c>
      <c r="B4244" s="1">
        <v>11620.33483</v>
      </c>
      <c r="C4244" s="1">
        <v>3954.6475500000001</v>
      </c>
      <c r="D4244" s="1">
        <v>116.345073</v>
      </c>
      <c r="E4244" s="1">
        <v>39.912125000000003</v>
      </c>
      <c r="F4244" t="s">
        <v>19</v>
      </c>
      <c r="G4244" t="str">
        <f t="shared" si="66"/>
        <v>116.345073,39.912125</v>
      </c>
      <c r="H4244" s="5">
        <v>3644</v>
      </c>
    </row>
    <row r="4245" spans="1:8" x14ac:dyDescent="0.15">
      <c r="A4245" t="s">
        <v>0</v>
      </c>
      <c r="B4245" s="1">
        <v>11620.334800000001</v>
      </c>
      <c r="C4245" s="1">
        <v>3954.64759</v>
      </c>
      <c r="D4245" s="1">
        <v>116.345072</v>
      </c>
      <c r="E4245" s="1">
        <v>39.912125000000003</v>
      </c>
      <c r="F4245" t="s">
        <v>19</v>
      </c>
      <c r="G4245" t="str">
        <f t="shared" si="66"/>
        <v>116.345072,39.912125</v>
      </c>
      <c r="H4245" s="5">
        <v>3645</v>
      </c>
    </row>
    <row r="4246" spans="1:8" x14ac:dyDescent="0.15">
      <c r="A4246" t="s">
        <v>0</v>
      </c>
      <c r="B4246" s="1">
        <v>11620.33476</v>
      </c>
      <c r="C4246" s="1">
        <v>3954.6476200000002</v>
      </c>
      <c r="D4246" s="1">
        <v>116.345072</v>
      </c>
      <c r="E4246" s="1">
        <v>39.912126000000001</v>
      </c>
      <c r="F4246" t="s">
        <v>19</v>
      </c>
      <c r="G4246" t="str">
        <f t="shared" si="66"/>
        <v>116.345072,39.912126</v>
      </c>
      <c r="H4246" s="5">
        <v>3646</v>
      </c>
    </row>
    <row r="4247" spans="1:8" x14ac:dyDescent="0.15">
      <c r="A4247" t="s">
        <v>0</v>
      </c>
      <c r="B4247" s="1">
        <v>11620.334709999999</v>
      </c>
      <c r="C4247" s="1">
        <v>3954.6476499999999</v>
      </c>
      <c r="D4247" s="1">
        <v>116.345071</v>
      </c>
      <c r="E4247" s="1">
        <v>39.912126000000001</v>
      </c>
      <c r="F4247" t="s">
        <v>19</v>
      </c>
      <c r="G4247" t="str">
        <f t="shared" si="66"/>
        <v>116.345071,39.912126</v>
      </c>
      <c r="H4247" s="5">
        <v>3647</v>
      </c>
    </row>
    <row r="4248" spans="1:8" x14ac:dyDescent="0.15">
      <c r="A4248" t="s">
        <v>0</v>
      </c>
      <c r="B4248" s="1">
        <v>11620.33469</v>
      </c>
      <c r="C4248" s="1">
        <v>3954.6476600000001</v>
      </c>
      <c r="D4248" s="1">
        <v>116.345071</v>
      </c>
      <c r="E4248" s="1">
        <v>39.912126999999998</v>
      </c>
      <c r="F4248" t="s">
        <v>19</v>
      </c>
      <c r="G4248" t="str">
        <f t="shared" si="66"/>
        <v>116.345071,39.912127</v>
      </c>
      <c r="H4248" s="5">
        <v>3648</v>
      </c>
    </row>
    <row r="4249" spans="1:8" x14ac:dyDescent="0.15">
      <c r="A4249" t="s">
        <v>0</v>
      </c>
      <c r="B4249" s="1">
        <v>11620.334650000001</v>
      </c>
      <c r="C4249" s="1">
        <v>3954.6476600000001</v>
      </c>
      <c r="D4249" s="1">
        <v>116.34507000000001</v>
      </c>
      <c r="E4249" s="1">
        <v>39.912126999999998</v>
      </c>
      <c r="F4249" t="s">
        <v>19</v>
      </c>
      <c r="G4249" t="str">
        <f t="shared" si="66"/>
        <v>116.34507,39.912127</v>
      </c>
      <c r="H4249" s="5">
        <v>3649</v>
      </c>
    </row>
    <row r="4250" spans="1:8" x14ac:dyDescent="0.15">
      <c r="A4250" t="s">
        <v>0</v>
      </c>
      <c r="B4250" s="1">
        <v>11620.33462</v>
      </c>
      <c r="C4250" s="1">
        <v>3954.6476499999999</v>
      </c>
      <c r="D4250" s="1">
        <v>116.345069</v>
      </c>
      <c r="E4250" s="1">
        <v>39.912126000000001</v>
      </c>
      <c r="F4250" t="s">
        <v>19</v>
      </c>
      <c r="G4250" t="str">
        <f t="shared" si="66"/>
        <v>116.345069,39.912126</v>
      </c>
      <c r="H4250" s="5">
        <v>3650</v>
      </c>
    </row>
    <row r="4251" spans="1:8" x14ac:dyDescent="0.15">
      <c r="A4251" t="s">
        <v>0</v>
      </c>
      <c r="B4251" s="1">
        <v>11620.33462</v>
      </c>
      <c r="C4251" s="1">
        <v>3954.6476400000001</v>
      </c>
      <c r="D4251" s="1">
        <v>116.345069</v>
      </c>
      <c r="E4251" s="1">
        <v>39.912126000000001</v>
      </c>
      <c r="F4251" t="s">
        <v>19</v>
      </c>
      <c r="G4251" t="str">
        <f t="shared" si="66"/>
        <v>116.345069,39.912126</v>
      </c>
      <c r="H4251" s="5">
        <v>3651</v>
      </c>
    </row>
    <row r="4252" spans="1:8" x14ac:dyDescent="0.15">
      <c r="A4252" t="s">
        <v>0</v>
      </c>
      <c r="B4252" s="1">
        <v>11620.334639999999</v>
      </c>
      <c r="C4252" s="1">
        <v>3954.6476299999999</v>
      </c>
      <c r="D4252" s="1">
        <v>116.34507000000001</v>
      </c>
      <c r="E4252" s="1">
        <v>39.912126000000001</v>
      </c>
      <c r="F4252" t="s">
        <v>19</v>
      </c>
      <c r="G4252" t="str">
        <f t="shared" si="66"/>
        <v>116.34507,39.912126</v>
      </c>
      <c r="H4252" s="5">
        <v>3652</v>
      </c>
    </row>
    <row r="4253" spans="1:8" x14ac:dyDescent="0.15">
      <c r="A4253" t="s">
        <v>0</v>
      </c>
      <c r="B4253" s="1">
        <v>11620.33466</v>
      </c>
      <c r="C4253" s="1">
        <v>3954.6476299999999</v>
      </c>
      <c r="D4253" s="1">
        <v>116.34507000000001</v>
      </c>
      <c r="E4253" s="1">
        <v>39.912126000000001</v>
      </c>
      <c r="F4253" t="s">
        <v>19</v>
      </c>
      <c r="G4253" t="str">
        <f t="shared" si="66"/>
        <v>116.34507,39.912126</v>
      </c>
      <c r="H4253" s="5">
        <v>3653</v>
      </c>
    </row>
    <row r="4254" spans="1:8" x14ac:dyDescent="0.15">
      <c r="A4254" t="s">
        <v>0</v>
      </c>
      <c r="B4254" s="1">
        <v>11620.33469</v>
      </c>
      <c r="C4254" s="1">
        <v>3954.6476299999999</v>
      </c>
      <c r="D4254" s="1">
        <v>116.345071</v>
      </c>
      <c r="E4254" s="1">
        <v>39.912126000000001</v>
      </c>
      <c r="F4254" t="s">
        <v>19</v>
      </c>
      <c r="G4254" t="str">
        <f t="shared" si="66"/>
        <v>116.345071,39.912126</v>
      </c>
      <c r="H4254" s="5">
        <v>3654</v>
      </c>
    </row>
    <row r="4255" spans="1:8" x14ac:dyDescent="0.15">
      <c r="A4255" t="s">
        <v>0</v>
      </c>
      <c r="B4255" s="1">
        <v>11620.334699999999</v>
      </c>
      <c r="C4255" s="1">
        <v>3954.6476400000001</v>
      </c>
      <c r="D4255" s="1">
        <v>116.345071</v>
      </c>
      <c r="E4255" s="1">
        <v>39.912126000000001</v>
      </c>
      <c r="F4255" t="s">
        <v>19</v>
      </c>
      <c r="G4255" t="str">
        <f t="shared" si="66"/>
        <v>116.345071,39.912126</v>
      </c>
      <c r="H4255" s="5">
        <v>3655</v>
      </c>
    </row>
    <row r="4256" spans="1:8" x14ac:dyDescent="0.15">
      <c r="A4256" t="s">
        <v>0</v>
      </c>
      <c r="B4256" s="1">
        <v>11620.33469</v>
      </c>
      <c r="C4256" s="1">
        <v>3954.6476400000001</v>
      </c>
      <c r="D4256" s="1">
        <v>116.345071</v>
      </c>
      <c r="E4256" s="1">
        <v>39.912126000000001</v>
      </c>
      <c r="F4256" t="s">
        <v>19</v>
      </c>
      <c r="G4256" t="str">
        <f t="shared" si="66"/>
        <v>116.345071,39.912126</v>
      </c>
      <c r="H4256" s="5">
        <v>3656</v>
      </c>
    </row>
    <row r="4257" spans="1:8" x14ac:dyDescent="0.15">
      <c r="A4257" t="s">
        <v>0</v>
      </c>
      <c r="B4257" s="1">
        <v>11620.33468</v>
      </c>
      <c r="C4257" s="1">
        <v>3954.6476400000001</v>
      </c>
      <c r="D4257" s="1">
        <v>116.34507000000001</v>
      </c>
      <c r="E4257" s="1">
        <v>39.912126000000001</v>
      </c>
      <c r="F4257" t="s">
        <v>19</v>
      </c>
      <c r="G4257" t="str">
        <f t="shared" si="66"/>
        <v>116.34507,39.912126</v>
      </c>
      <c r="H4257" s="5">
        <v>3657</v>
      </c>
    </row>
    <row r="4258" spans="1:8" x14ac:dyDescent="0.15">
      <c r="A4258" t="s">
        <v>0</v>
      </c>
      <c r="B4258" s="1">
        <v>11620.33467</v>
      </c>
      <c r="C4258" s="1">
        <v>3954.6476400000001</v>
      </c>
      <c r="D4258" s="1">
        <v>116.34507000000001</v>
      </c>
      <c r="E4258" s="1">
        <v>39.912126000000001</v>
      </c>
      <c r="F4258" t="s">
        <v>19</v>
      </c>
      <c r="G4258" t="str">
        <f t="shared" si="66"/>
        <v>116.34507,39.912126</v>
      </c>
      <c r="H4258" s="5">
        <v>3658</v>
      </c>
    </row>
    <row r="4259" spans="1:8" x14ac:dyDescent="0.15">
      <c r="A4259" t="s">
        <v>0</v>
      </c>
      <c r="B4259" s="1">
        <v>11620.33467</v>
      </c>
      <c r="C4259" s="1">
        <v>3954.6476499999999</v>
      </c>
      <c r="D4259" s="1">
        <v>116.34507000000001</v>
      </c>
      <c r="E4259" s="1">
        <v>39.912126000000001</v>
      </c>
      <c r="F4259" t="s">
        <v>19</v>
      </c>
      <c r="G4259" t="str">
        <f t="shared" si="66"/>
        <v>116.34507,39.912126</v>
      </c>
      <c r="H4259" s="5">
        <v>3659</v>
      </c>
    </row>
    <row r="4260" spans="1:8" x14ac:dyDescent="0.15">
      <c r="A4260" t="s">
        <v>0</v>
      </c>
      <c r="B4260" s="1">
        <v>11620.33467</v>
      </c>
      <c r="C4260" s="1">
        <v>3954.6476600000001</v>
      </c>
      <c r="D4260" s="1">
        <v>116.34507000000001</v>
      </c>
      <c r="E4260" s="1">
        <v>39.912126999999998</v>
      </c>
      <c r="F4260" t="s">
        <v>19</v>
      </c>
      <c r="G4260" t="str">
        <f t="shared" si="66"/>
        <v>116.34507,39.912127</v>
      </c>
      <c r="H4260" s="5">
        <v>3660</v>
      </c>
    </row>
    <row r="4261" spans="1:8" x14ac:dyDescent="0.15">
      <c r="A4261" t="s">
        <v>0</v>
      </c>
      <c r="B4261" s="1">
        <v>11620.334650000001</v>
      </c>
      <c r="C4261" s="1">
        <v>3954.6476600000001</v>
      </c>
      <c r="D4261" s="1">
        <v>116.34507000000001</v>
      </c>
      <c r="E4261" s="1">
        <v>39.912126999999998</v>
      </c>
      <c r="F4261" t="s">
        <v>19</v>
      </c>
      <c r="G4261" t="str">
        <f t="shared" si="66"/>
        <v>116.34507,39.912127</v>
      </c>
      <c r="H4261" s="5">
        <v>3661</v>
      </c>
    </row>
    <row r="4262" spans="1:8" x14ac:dyDescent="0.15">
      <c r="A4262" t="s">
        <v>0</v>
      </c>
      <c r="B4262" s="1">
        <v>11620.334629999999</v>
      </c>
      <c r="C4262" s="1">
        <v>3954.6476600000001</v>
      </c>
      <c r="D4262" s="1">
        <v>116.34507000000001</v>
      </c>
      <c r="E4262" s="1">
        <v>39.912126999999998</v>
      </c>
      <c r="F4262" t="s">
        <v>19</v>
      </c>
      <c r="G4262" t="str">
        <f t="shared" si="66"/>
        <v>116.34507,39.912127</v>
      </c>
      <c r="H4262" s="5">
        <v>3662</v>
      </c>
    </row>
    <row r="4263" spans="1:8" x14ac:dyDescent="0.15">
      <c r="A4263" t="s">
        <v>0</v>
      </c>
      <c r="B4263" s="1">
        <v>11620.33461</v>
      </c>
      <c r="C4263" s="1">
        <v>3954.6476699999998</v>
      </c>
      <c r="D4263" s="1">
        <v>116.345069</v>
      </c>
      <c r="E4263" s="1">
        <v>39.912126999999998</v>
      </c>
      <c r="F4263" t="s">
        <v>19</v>
      </c>
      <c r="G4263" t="str">
        <f t="shared" si="66"/>
        <v>116.345069,39.912127</v>
      </c>
      <c r="H4263" s="5">
        <v>3663</v>
      </c>
    </row>
    <row r="4264" spans="1:8" x14ac:dyDescent="0.15">
      <c r="A4264" t="s">
        <v>0</v>
      </c>
      <c r="B4264" s="1">
        <v>11620.33459</v>
      </c>
      <c r="C4264" s="1">
        <v>3954.6476699999998</v>
      </c>
      <c r="D4264" s="1">
        <v>116.345069</v>
      </c>
      <c r="E4264" s="1">
        <v>39.912126999999998</v>
      </c>
      <c r="F4264" t="s">
        <v>19</v>
      </c>
      <c r="G4264" t="str">
        <f t="shared" si="66"/>
        <v>116.345069,39.912127</v>
      </c>
      <c r="H4264" s="5">
        <v>3664</v>
      </c>
    </row>
    <row r="4265" spans="1:8" x14ac:dyDescent="0.15">
      <c r="A4265" t="s">
        <v>0</v>
      </c>
      <c r="B4265" s="1">
        <v>11620.334580000001</v>
      </c>
      <c r="C4265" s="1">
        <v>3954.64768</v>
      </c>
      <c r="D4265" s="1">
        <v>116.345069</v>
      </c>
      <c r="E4265" s="1">
        <v>39.912126999999998</v>
      </c>
      <c r="F4265" t="s">
        <v>19</v>
      </c>
      <c r="G4265" t="str">
        <f t="shared" si="66"/>
        <v>116.345069,39.912127</v>
      </c>
      <c r="H4265" s="5">
        <v>3665</v>
      </c>
    </row>
    <row r="4266" spans="1:8" x14ac:dyDescent="0.15">
      <c r="A4266" t="s">
        <v>0</v>
      </c>
      <c r="B4266" s="1">
        <v>11620.334570000001</v>
      </c>
      <c r="C4266" s="1">
        <v>3954.6476899999998</v>
      </c>
      <c r="D4266" s="1">
        <v>116.345069</v>
      </c>
      <c r="E4266" s="1">
        <v>39.912126999999998</v>
      </c>
      <c r="F4266" t="s">
        <v>19</v>
      </c>
      <c r="G4266" t="str">
        <f t="shared" si="66"/>
        <v>116.345069,39.912127</v>
      </c>
      <c r="H4266" s="5">
        <v>3666</v>
      </c>
    </row>
    <row r="4267" spans="1:8" x14ac:dyDescent="0.15">
      <c r="A4267" t="s">
        <v>0</v>
      </c>
      <c r="B4267" s="1">
        <v>11620.26036</v>
      </c>
      <c r="C4267" s="1">
        <v>3954.3610899999999</v>
      </c>
      <c r="D4267" s="1">
        <v>116.343828</v>
      </c>
      <c r="E4267" s="1">
        <v>39.907347999999999</v>
      </c>
      <c r="F4267" t="s">
        <v>26</v>
      </c>
      <c r="G4267" t="str">
        <f t="shared" si="66"/>
        <v>116.343828,39.907348</v>
      </c>
      <c r="H4267" s="5">
        <v>4266</v>
      </c>
    </row>
    <row r="4268" spans="1:8" x14ac:dyDescent="0.15">
      <c r="A4268" t="s">
        <v>0</v>
      </c>
      <c r="B4268" s="1">
        <v>11620.26208</v>
      </c>
      <c r="C4268" s="1">
        <v>3954.3663900000001</v>
      </c>
      <c r="D4268" s="1">
        <v>116.343857</v>
      </c>
      <c r="E4268" s="1">
        <v>39.907435999999997</v>
      </c>
      <c r="F4268" t="s">
        <v>26</v>
      </c>
      <c r="G4268" t="str">
        <f t="shared" si="66"/>
        <v>116.343857,39.907436</v>
      </c>
      <c r="H4268" s="5">
        <v>4267</v>
      </c>
    </row>
    <row r="4269" spans="1:8" x14ac:dyDescent="0.15">
      <c r="A4269" t="s">
        <v>0</v>
      </c>
      <c r="B4269" s="1">
        <v>11620.26388</v>
      </c>
      <c r="C4269" s="1">
        <v>3954.3719900000001</v>
      </c>
      <c r="D4269" s="1">
        <v>116.343887</v>
      </c>
      <c r="E4269" s="1">
        <v>39.907530000000001</v>
      </c>
      <c r="F4269" t="s">
        <v>26</v>
      </c>
      <c r="G4269" t="str">
        <f t="shared" si="66"/>
        <v>116.343887,39.90753</v>
      </c>
      <c r="H4269" s="5">
        <v>4268</v>
      </c>
    </row>
    <row r="4270" spans="1:8" x14ac:dyDescent="0.15">
      <c r="A4270" t="s">
        <v>0</v>
      </c>
      <c r="B4270" s="1">
        <v>11620.2657</v>
      </c>
      <c r="C4270" s="1">
        <v>3954.37754</v>
      </c>
      <c r="D4270" s="1">
        <v>116.343918</v>
      </c>
      <c r="E4270" s="1">
        <v>39.907622000000003</v>
      </c>
      <c r="F4270" t="s">
        <v>26</v>
      </c>
      <c r="G4270" t="str">
        <f t="shared" si="66"/>
        <v>116.343918,39.907622</v>
      </c>
      <c r="H4270" s="5">
        <v>4269</v>
      </c>
    </row>
    <row r="4271" spans="1:8" x14ac:dyDescent="0.15">
      <c r="A4271" t="s">
        <v>0</v>
      </c>
      <c r="B4271" s="1">
        <v>11620.2675</v>
      </c>
      <c r="C4271" s="1">
        <v>3954.3830899999998</v>
      </c>
      <c r="D4271" s="1">
        <v>116.343948</v>
      </c>
      <c r="E4271" s="1">
        <v>39.907715000000003</v>
      </c>
      <c r="F4271" t="s">
        <v>26</v>
      </c>
      <c r="G4271" t="str">
        <f t="shared" si="66"/>
        <v>116.343948,39.907715</v>
      </c>
      <c r="H4271" s="5">
        <v>4270</v>
      </c>
    </row>
    <row r="4272" spans="1:8" x14ac:dyDescent="0.15">
      <c r="A4272" t="s">
        <v>0</v>
      </c>
      <c r="B4272" s="1">
        <v>11620.269270000001</v>
      </c>
      <c r="C4272" s="1">
        <v>3954.3888299999999</v>
      </c>
      <c r="D4272" s="1">
        <v>116.343977</v>
      </c>
      <c r="E4272" s="1">
        <v>39.907811000000002</v>
      </c>
      <c r="F4272" t="s">
        <v>26</v>
      </c>
      <c r="G4272" t="str">
        <f t="shared" si="66"/>
        <v>116.343977,39.907811</v>
      </c>
      <c r="H4272" s="5">
        <v>4271</v>
      </c>
    </row>
    <row r="4273" spans="1:8" x14ac:dyDescent="0.15">
      <c r="A4273" t="s">
        <v>0</v>
      </c>
      <c r="B4273" s="1">
        <v>11620.27104</v>
      </c>
      <c r="C4273" s="1">
        <v>3954.3947199999998</v>
      </c>
      <c r="D4273" s="1">
        <v>116.344007</v>
      </c>
      <c r="E4273" s="1">
        <v>39.907908999999997</v>
      </c>
      <c r="F4273" t="s">
        <v>26</v>
      </c>
      <c r="G4273" t="str">
        <f t="shared" si="66"/>
        <v>116.344007,39.907909</v>
      </c>
      <c r="H4273" s="5">
        <v>4272</v>
      </c>
    </row>
    <row r="4274" spans="1:8" x14ac:dyDescent="0.15">
      <c r="A4274" t="s">
        <v>0</v>
      </c>
      <c r="B4274" s="1">
        <v>11620.2729</v>
      </c>
      <c r="C4274" s="1">
        <v>3954.4008399999998</v>
      </c>
      <c r="D4274" s="1">
        <v>116.344038</v>
      </c>
      <c r="E4274" s="1">
        <v>39.908011000000002</v>
      </c>
      <c r="F4274" t="s">
        <v>26</v>
      </c>
      <c r="G4274" t="str">
        <f t="shared" si="66"/>
        <v>116.344038,39.908011</v>
      </c>
      <c r="H4274" s="5">
        <v>4273</v>
      </c>
    </row>
    <row r="4275" spans="1:8" x14ac:dyDescent="0.15">
      <c r="A4275" t="s">
        <v>0</v>
      </c>
      <c r="B4275" s="1">
        <v>11620.274820000001</v>
      </c>
      <c r="C4275" s="1">
        <v>3954.4071100000001</v>
      </c>
      <c r="D4275" s="1">
        <v>116.34407</v>
      </c>
      <c r="E4275" s="1">
        <v>39.908115000000002</v>
      </c>
      <c r="F4275" t="s">
        <v>26</v>
      </c>
      <c r="G4275" t="str">
        <f t="shared" si="66"/>
        <v>116.34407,39.908115</v>
      </c>
      <c r="H4275" s="5">
        <v>4274</v>
      </c>
    </row>
    <row r="4276" spans="1:8" x14ac:dyDescent="0.15">
      <c r="A4276" t="s">
        <v>0</v>
      </c>
      <c r="B4276" s="1">
        <v>11620.27684</v>
      </c>
      <c r="C4276" s="1">
        <v>3954.4135200000001</v>
      </c>
      <c r="D4276" s="1">
        <v>116.344104</v>
      </c>
      <c r="E4276" s="1">
        <v>39.908222000000002</v>
      </c>
      <c r="F4276" t="s">
        <v>26</v>
      </c>
      <c r="G4276" t="str">
        <f t="shared" si="66"/>
        <v>116.344104,39.908222</v>
      </c>
      <c r="H4276" s="5">
        <v>4275</v>
      </c>
    </row>
    <row r="4277" spans="1:8" x14ac:dyDescent="0.15">
      <c r="A4277" t="s">
        <v>0</v>
      </c>
      <c r="B4277" s="1">
        <v>11620.27893</v>
      </c>
      <c r="C4277" s="1">
        <v>3954.42011</v>
      </c>
      <c r="D4277" s="1">
        <v>116.344139</v>
      </c>
      <c r="E4277" s="1">
        <v>39.908332000000001</v>
      </c>
      <c r="F4277" t="s">
        <v>26</v>
      </c>
      <c r="G4277" t="str">
        <f t="shared" si="66"/>
        <v>116.344139,39.908332</v>
      </c>
      <c r="H4277" s="5">
        <v>4276</v>
      </c>
    </row>
    <row r="4278" spans="1:8" x14ac:dyDescent="0.15">
      <c r="A4278" t="s">
        <v>0</v>
      </c>
      <c r="B4278" s="1">
        <v>11620.28102</v>
      </c>
      <c r="C4278" s="1">
        <v>3954.4268699999998</v>
      </c>
      <c r="D4278" s="1">
        <v>116.344174</v>
      </c>
      <c r="E4278" s="1">
        <v>39.908445</v>
      </c>
      <c r="F4278" t="s">
        <v>26</v>
      </c>
      <c r="G4278" t="str">
        <f t="shared" si="66"/>
        <v>116.344174,39.908445</v>
      </c>
      <c r="H4278" s="5">
        <v>4277</v>
      </c>
    </row>
    <row r="4279" spans="1:8" x14ac:dyDescent="0.15">
      <c r="A4279" t="s">
        <v>0</v>
      </c>
      <c r="B4279" s="1">
        <v>11620.283149999999</v>
      </c>
      <c r="C4279" s="1">
        <v>3954.4338299999999</v>
      </c>
      <c r="D4279" s="1">
        <v>116.34420900000001</v>
      </c>
      <c r="E4279" s="1">
        <v>39.908560999999999</v>
      </c>
      <c r="F4279" t="s">
        <v>26</v>
      </c>
      <c r="G4279" t="str">
        <f t="shared" si="66"/>
        <v>116.344209,39.908561</v>
      </c>
      <c r="H4279" s="5">
        <v>4278</v>
      </c>
    </row>
    <row r="4280" spans="1:8" x14ac:dyDescent="0.15">
      <c r="A4280" t="s">
        <v>0</v>
      </c>
      <c r="B4280" s="1">
        <v>11620.2853</v>
      </c>
      <c r="C4280" s="1">
        <v>3954.4409500000002</v>
      </c>
      <c r="D4280" s="1">
        <v>116.344245</v>
      </c>
      <c r="E4280" s="1">
        <v>39.908679999999997</v>
      </c>
      <c r="F4280" t="s">
        <v>26</v>
      </c>
      <c r="G4280" t="str">
        <f t="shared" si="66"/>
        <v>116.344245,39.90868</v>
      </c>
      <c r="H4280" s="5">
        <v>4279</v>
      </c>
    </row>
    <row r="4281" spans="1:8" x14ac:dyDescent="0.15">
      <c r="A4281" t="s">
        <v>0</v>
      </c>
      <c r="B4281" s="1">
        <v>11620.287480000001</v>
      </c>
      <c r="C4281" s="1">
        <v>3954.4482400000002</v>
      </c>
      <c r="D4281" s="1">
        <v>116.34428200000001</v>
      </c>
      <c r="E4281" s="1">
        <v>39.908800999999997</v>
      </c>
      <c r="F4281" t="s">
        <v>26</v>
      </c>
      <c r="G4281" t="str">
        <f t="shared" si="66"/>
        <v>116.344282,39.908801</v>
      </c>
      <c r="H4281" s="5">
        <v>4280</v>
      </c>
    </row>
    <row r="4282" spans="1:8" x14ac:dyDescent="0.15">
      <c r="A4282" t="s">
        <v>0</v>
      </c>
      <c r="B4282" s="1">
        <v>11620.28967</v>
      </c>
      <c r="C4282" s="1">
        <v>3954.4556699999998</v>
      </c>
      <c r="D4282" s="1">
        <v>116.344318</v>
      </c>
      <c r="E4282" s="1">
        <v>39.908925000000004</v>
      </c>
      <c r="F4282" t="s">
        <v>26</v>
      </c>
      <c r="G4282" t="str">
        <f t="shared" si="66"/>
        <v>116.344318,39.908925</v>
      </c>
      <c r="H4282" s="5">
        <v>4281</v>
      </c>
    </row>
    <row r="4283" spans="1:8" x14ac:dyDescent="0.15">
      <c r="A4283" t="s">
        <v>0</v>
      </c>
      <c r="B4283" s="1">
        <v>11620.29198</v>
      </c>
      <c r="C4283" s="1">
        <v>3954.4632900000001</v>
      </c>
      <c r="D4283" s="1">
        <v>116.344357</v>
      </c>
      <c r="E4283" s="1">
        <v>39.909052000000003</v>
      </c>
      <c r="F4283" t="s">
        <v>26</v>
      </c>
      <c r="G4283" t="str">
        <f t="shared" si="66"/>
        <v>116.344357,39.909052</v>
      </c>
      <c r="H4283" s="5">
        <v>4282</v>
      </c>
    </row>
    <row r="4284" spans="1:8" x14ac:dyDescent="0.15">
      <c r="A4284" t="s">
        <v>0</v>
      </c>
      <c r="B4284" s="1">
        <v>11620.294320000001</v>
      </c>
      <c r="C4284" s="1">
        <v>3954.4710500000001</v>
      </c>
      <c r="D4284" s="1">
        <v>116.344396</v>
      </c>
      <c r="E4284" s="1">
        <v>39.909182000000001</v>
      </c>
      <c r="F4284" t="s">
        <v>26</v>
      </c>
      <c r="G4284" t="str">
        <f t="shared" si="66"/>
        <v>116.344396,39.909182</v>
      </c>
      <c r="H4284" s="5">
        <v>4283</v>
      </c>
    </row>
    <row r="4285" spans="1:8" x14ac:dyDescent="0.15">
      <c r="A4285" t="s">
        <v>0</v>
      </c>
      <c r="B4285" s="1">
        <v>11620.29664</v>
      </c>
      <c r="C4285" s="1">
        <v>3954.4789700000001</v>
      </c>
      <c r="D4285" s="1">
        <v>116.344435</v>
      </c>
      <c r="E4285" s="1">
        <v>39.909314000000002</v>
      </c>
      <c r="F4285" t="s">
        <v>26</v>
      </c>
      <c r="G4285" t="str">
        <f t="shared" si="66"/>
        <v>116.344435,39.909314</v>
      </c>
      <c r="H4285" s="5">
        <v>4284</v>
      </c>
    </row>
    <row r="4286" spans="1:8" x14ac:dyDescent="0.15">
      <c r="A4286" t="s">
        <v>0</v>
      </c>
      <c r="B4286" s="1">
        <v>11620.299010000001</v>
      </c>
      <c r="C4286" s="1">
        <v>3954.4870700000001</v>
      </c>
      <c r="D4286" s="1">
        <v>116.34447400000001</v>
      </c>
      <c r="E4286" s="1">
        <v>39.909449000000002</v>
      </c>
      <c r="F4286" t="s">
        <v>26</v>
      </c>
      <c r="G4286" t="str">
        <f t="shared" si="66"/>
        <v>116.344474,39.909449</v>
      </c>
      <c r="H4286" s="5">
        <v>4285</v>
      </c>
    </row>
    <row r="4287" spans="1:8" x14ac:dyDescent="0.15">
      <c r="A4287" t="s">
        <v>0</v>
      </c>
      <c r="B4287" s="1">
        <v>11620.301390000001</v>
      </c>
      <c r="C4287" s="1">
        <v>3954.4951700000001</v>
      </c>
      <c r="D4287" s="1">
        <v>116.344514</v>
      </c>
      <c r="E4287" s="1">
        <v>39.909584000000002</v>
      </c>
      <c r="F4287" t="s">
        <v>26</v>
      </c>
      <c r="G4287" t="str">
        <f t="shared" si="66"/>
        <v>116.344514,39.909584</v>
      </c>
      <c r="H4287" s="5">
        <v>4286</v>
      </c>
    </row>
    <row r="4288" spans="1:8" x14ac:dyDescent="0.15">
      <c r="A4288" t="s">
        <v>0</v>
      </c>
      <c r="B4288" s="1">
        <v>11620.30385</v>
      </c>
      <c r="C4288" s="1">
        <v>3954.50315</v>
      </c>
      <c r="D4288" s="1">
        <v>116.344555</v>
      </c>
      <c r="E4288" s="1">
        <v>39.909717000000001</v>
      </c>
      <c r="F4288" t="s">
        <v>26</v>
      </c>
      <c r="G4288" t="str">
        <f t="shared" si="66"/>
        <v>116.344555,39.909717</v>
      </c>
      <c r="H4288" s="5">
        <v>4287</v>
      </c>
    </row>
    <row r="4289" spans="1:8" x14ac:dyDescent="0.15">
      <c r="A4289" t="s">
        <v>0</v>
      </c>
      <c r="B4289" s="1">
        <v>11620.306350000001</v>
      </c>
      <c r="C4289" s="1">
        <v>3954.5109900000002</v>
      </c>
      <c r="D4289" s="1">
        <v>116.34459699999999</v>
      </c>
      <c r="E4289" s="1">
        <v>39.909847999999997</v>
      </c>
      <c r="F4289" t="s">
        <v>26</v>
      </c>
      <c r="G4289" t="str">
        <f t="shared" si="66"/>
        <v>116.344597,39.909848</v>
      </c>
      <c r="H4289" s="5">
        <v>4288</v>
      </c>
    </row>
    <row r="4290" spans="1:8" x14ac:dyDescent="0.15">
      <c r="A4290" t="s">
        <v>0</v>
      </c>
      <c r="B4290" s="1">
        <v>11620.30876</v>
      </c>
      <c r="C4290" s="1">
        <v>3954.5187299999998</v>
      </c>
      <c r="D4290" s="1">
        <v>116.34463700000001</v>
      </c>
      <c r="E4290" s="1">
        <v>39.909976999999998</v>
      </c>
      <c r="F4290" t="s">
        <v>26</v>
      </c>
      <c r="G4290" t="str">
        <f t="shared" ref="G4290:G4353" si="67">D4290&amp;","&amp;E4290</f>
        <v>116.344637,39.909977</v>
      </c>
      <c r="H4290" s="5">
        <v>4289</v>
      </c>
    </row>
    <row r="4291" spans="1:8" x14ac:dyDescent="0.15">
      <c r="A4291" t="s">
        <v>0</v>
      </c>
      <c r="B4291" s="1">
        <v>11620.311100000001</v>
      </c>
      <c r="C4291" s="1">
        <v>3954.5264900000002</v>
      </c>
      <c r="D4291" s="1">
        <v>116.34467600000001</v>
      </c>
      <c r="E4291" s="1">
        <v>39.910105999999999</v>
      </c>
      <c r="F4291" t="s">
        <v>26</v>
      </c>
      <c r="G4291" t="str">
        <f t="shared" si="67"/>
        <v>116.344676,39.910106</v>
      </c>
      <c r="H4291" s="5">
        <v>4290</v>
      </c>
    </row>
    <row r="4292" spans="1:8" x14ac:dyDescent="0.15">
      <c r="A4292" t="s">
        <v>0</v>
      </c>
      <c r="B4292" s="1">
        <v>11620.313469999999</v>
      </c>
      <c r="C4292" s="1">
        <v>3954.5343200000002</v>
      </c>
      <c r="D4292" s="1">
        <v>116.34471600000001</v>
      </c>
      <c r="E4292" s="1">
        <v>39.910237000000002</v>
      </c>
      <c r="F4292" t="s">
        <v>26</v>
      </c>
      <c r="G4292" t="str">
        <f t="shared" si="67"/>
        <v>116.344716,39.910237</v>
      </c>
      <c r="H4292" s="5">
        <v>4291</v>
      </c>
    </row>
    <row r="4293" spans="1:8" x14ac:dyDescent="0.15">
      <c r="A4293" t="s">
        <v>0</v>
      </c>
      <c r="B4293" s="1">
        <v>11620.31594</v>
      </c>
      <c r="C4293" s="1">
        <v>3954.5422400000002</v>
      </c>
      <c r="D4293" s="1">
        <v>116.344757</v>
      </c>
      <c r="E4293" s="1">
        <v>39.910369000000003</v>
      </c>
      <c r="F4293" t="s">
        <v>26</v>
      </c>
      <c r="G4293" t="str">
        <f t="shared" si="67"/>
        <v>116.344757,39.910369</v>
      </c>
      <c r="H4293" s="5">
        <v>4292</v>
      </c>
    </row>
    <row r="4294" spans="1:8" x14ac:dyDescent="0.15">
      <c r="A4294" t="s">
        <v>0</v>
      </c>
      <c r="B4294" s="1">
        <v>11620.31846</v>
      </c>
      <c r="C4294" s="1">
        <v>3954.5501599999998</v>
      </c>
      <c r="D4294" s="1">
        <v>116.34479899999999</v>
      </c>
      <c r="E4294" s="1">
        <v>39.910500999999996</v>
      </c>
      <c r="F4294" t="s">
        <v>26</v>
      </c>
      <c r="G4294" t="str">
        <f t="shared" si="67"/>
        <v>116.344799,39.910501</v>
      </c>
      <c r="H4294" s="5">
        <v>4293</v>
      </c>
    </row>
    <row r="4295" spans="1:8" x14ac:dyDescent="0.15">
      <c r="A4295" t="s">
        <v>0</v>
      </c>
      <c r="B4295" s="1">
        <v>11620.32093</v>
      </c>
      <c r="C4295" s="1">
        <v>3954.5581299999999</v>
      </c>
      <c r="D4295" s="1">
        <v>116.344841</v>
      </c>
      <c r="E4295" s="1">
        <v>39.910634000000002</v>
      </c>
      <c r="F4295" t="s">
        <v>26</v>
      </c>
      <c r="G4295" t="str">
        <f t="shared" si="67"/>
        <v>116.344841,39.910634</v>
      </c>
      <c r="H4295" s="5">
        <v>4294</v>
      </c>
    </row>
    <row r="4296" spans="1:8" x14ac:dyDescent="0.15">
      <c r="A4296" t="s">
        <v>0</v>
      </c>
      <c r="B4296" s="1">
        <v>11620.32338</v>
      </c>
      <c r="C4296" s="1">
        <v>3954.5660800000001</v>
      </c>
      <c r="D4296" s="1">
        <v>116.344882</v>
      </c>
      <c r="E4296" s="1">
        <v>39.910767</v>
      </c>
      <c r="F4296" t="s">
        <v>26</v>
      </c>
      <c r="G4296" t="str">
        <f t="shared" si="67"/>
        <v>116.344882,39.910767</v>
      </c>
      <c r="H4296" s="5">
        <v>4295</v>
      </c>
    </row>
    <row r="4297" spans="1:8" x14ac:dyDescent="0.15">
      <c r="A4297" t="s">
        <v>0</v>
      </c>
      <c r="B4297" s="1">
        <v>11620.32574</v>
      </c>
      <c r="C4297" s="1">
        <v>3954.5739400000002</v>
      </c>
      <c r="D4297" s="1">
        <v>116.344921</v>
      </c>
      <c r="E4297" s="1">
        <v>39.910898000000003</v>
      </c>
      <c r="F4297" t="s">
        <v>26</v>
      </c>
      <c r="G4297" t="str">
        <f t="shared" si="67"/>
        <v>116.344921,39.910898</v>
      </c>
      <c r="H4297" s="5">
        <v>4296</v>
      </c>
    </row>
    <row r="4298" spans="1:8" x14ac:dyDescent="0.15">
      <c r="A4298" t="s">
        <v>0</v>
      </c>
      <c r="B4298" s="1">
        <v>11620.327929999999</v>
      </c>
      <c r="C4298" s="1">
        <v>3954.58176</v>
      </c>
      <c r="D4298" s="1">
        <v>116.34495800000001</v>
      </c>
      <c r="E4298" s="1">
        <v>39.911028000000002</v>
      </c>
      <c r="F4298" t="s">
        <v>26</v>
      </c>
      <c r="G4298" t="str">
        <f t="shared" si="67"/>
        <v>116.344958,39.911028</v>
      </c>
      <c r="H4298" s="5">
        <v>4297</v>
      </c>
    </row>
    <row r="4299" spans="1:8" x14ac:dyDescent="0.15">
      <c r="A4299" t="s">
        <v>0</v>
      </c>
      <c r="B4299" s="1">
        <v>11620.32999</v>
      </c>
      <c r="C4299" s="1">
        <v>3954.5896299999999</v>
      </c>
      <c r="D4299" s="1">
        <v>116.344992</v>
      </c>
      <c r="E4299" s="1">
        <v>39.911158999999998</v>
      </c>
      <c r="F4299" t="s">
        <v>26</v>
      </c>
      <c r="G4299" t="str">
        <f t="shared" si="67"/>
        <v>116.344992,39.911159</v>
      </c>
      <c r="H4299" s="5">
        <v>4298</v>
      </c>
    </row>
    <row r="4300" spans="1:8" x14ac:dyDescent="0.15">
      <c r="A4300" t="s">
        <v>0</v>
      </c>
      <c r="B4300" s="1">
        <v>11620.33195</v>
      </c>
      <c r="C4300" s="1">
        <v>3954.59753</v>
      </c>
      <c r="D4300" s="1">
        <v>116.34502500000001</v>
      </c>
      <c r="E4300" s="1">
        <v>39.911290999999999</v>
      </c>
      <c r="F4300" t="s">
        <v>26</v>
      </c>
      <c r="G4300" t="str">
        <f t="shared" si="67"/>
        <v>116.345025,39.911291</v>
      </c>
      <c r="H4300" s="5">
        <v>4299</v>
      </c>
    </row>
    <row r="4301" spans="1:8" x14ac:dyDescent="0.15">
      <c r="A4301" t="s">
        <v>0</v>
      </c>
      <c r="B4301" s="1">
        <v>11620.333769999999</v>
      </c>
      <c r="C4301" s="1">
        <v>3954.60536</v>
      </c>
      <c r="D4301" s="1">
        <v>116.345055</v>
      </c>
      <c r="E4301" s="1">
        <v>39.911422000000002</v>
      </c>
      <c r="F4301" t="s">
        <v>26</v>
      </c>
      <c r="G4301" t="str">
        <f t="shared" si="67"/>
        <v>116.345055,39.911422</v>
      </c>
      <c r="H4301" s="5">
        <v>4300</v>
      </c>
    </row>
    <row r="4302" spans="1:8" x14ac:dyDescent="0.15">
      <c r="A4302" t="s">
        <v>0</v>
      </c>
      <c r="B4302" s="1">
        <v>11620.3356</v>
      </c>
      <c r="C4302" s="1">
        <v>3954.6129000000001</v>
      </c>
      <c r="D4302" s="1">
        <v>116.34508599999999</v>
      </c>
      <c r="E4302" s="1">
        <v>39.911546999999999</v>
      </c>
      <c r="F4302" t="s">
        <v>26</v>
      </c>
      <c r="G4302" t="str">
        <f t="shared" si="67"/>
        <v>116.345086,39.911547</v>
      </c>
      <c r="H4302" s="5">
        <v>4301</v>
      </c>
    </row>
    <row r="4303" spans="1:8" x14ac:dyDescent="0.15">
      <c r="A4303" t="s">
        <v>0</v>
      </c>
      <c r="B4303" s="1">
        <v>11620.337380000001</v>
      </c>
      <c r="C4303" s="1">
        <v>3954.6199499999998</v>
      </c>
      <c r="D4303" s="1">
        <v>116.345116</v>
      </c>
      <c r="E4303" s="1">
        <v>39.911664999999999</v>
      </c>
      <c r="F4303" t="s">
        <v>26</v>
      </c>
      <c r="G4303" t="str">
        <f t="shared" si="67"/>
        <v>116.345116,39.911665</v>
      </c>
      <c r="H4303" s="5">
        <v>4302</v>
      </c>
    </row>
    <row r="4304" spans="1:8" x14ac:dyDescent="0.15">
      <c r="A4304" t="s">
        <v>0</v>
      </c>
      <c r="B4304" s="1">
        <v>11620.339</v>
      </c>
      <c r="C4304" s="1">
        <v>3954.6266099999998</v>
      </c>
      <c r="D4304" s="1">
        <v>116.34514299999999</v>
      </c>
      <c r="E4304" s="1">
        <v>39.911776000000003</v>
      </c>
      <c r="F4304" t="s">
        <v>26</v>
      </c>
      <c r="G4304" t="str">
        <f t="shared" si="67"/>
        <v>116.345143,39.911776</v>
      </c>
      <c r="H4304" s="5">
        <v>4303</v>
      </c>
    </row>
    <row r="4305" spans="1:8" x14ac:dyDescent="0.15">
      <c r="A4305" t="s">
        <v>0</v>
      </c>
      <c r="B4305" s="1">
        <v>11620.340410000001</v>
      </c>
      <c r="C4305" s="1">
        <v>3954.6330400000002</v>
      </c>
      <c r="D4305" s="1">
        <v>116.34516600000001</v>
      </c>
      <c r="E4305" s="1">
        <v>39.911883000000003</v>
      </c>
      <c r="F4305" t="s">
        <v>26</v>
      </c>
      <c r="G4305" t="str">
        <f t="shared" si="67"/>
        <v>116.345166,39.911883</v>
      </c>
      <c r="H4305" s="5">
        <v>4304</v>
      </c>
    </row>
    <row r="4306" spans="1:8" x14ac:dyDescent="0.15">
      <c r="A4306" t="s">
        <v>0</v>
      </c>
      <c r="B4306" s="1">
        <v>11620.341560000001</v>
      </c>
      <c r="C4306" s="1">
        <v>3954.63933</v>
      </c>
      <c r="D4306" s="1">
        <v>116.345185</v>
      </c>
      <c r="E4306" s="1">
        <v>39.911988000000001</v>
      </c>
      <c r="F4306" t="s">
        <v>26</v>
      </c>
      <c r="G4306" t="str">
        <f t="shared" si="67"/>
        <v>116.345185,39.911988</v>
      </c>
      <c r="H4306" s="5">
        <v>4305</v>
      </c>
    </row>
    <row r="4307" spans="1:8" x14ac:dyDescent="0.15">
      <c r="A4307" t="s">
        <v>0</v>
      </c>
      <c r="B4307" s="1">
        <v>11620.34237</v>
      </c>
      <c r="C4307" s="1">
        <v>3954.6454199999998</v>
      </c>
      <c r="D4307" s="1">
        <v>116.34519899999999</v>
      </c>
      <c r="E4307" s="1">
        <v>39.912089000000002</v>
      </c>
      <c r="F4307" t="s">
        <v>26</v>
      </c>
      <c r="G4307" t="str">
        <f t="shared" si="67"/>
        <v>116.345199,39.912089</v>
      </c>
      <c r="H4307" s="5">
        <v>4306</v>
      </c>
    </row>
    <row r="4308" spans="1:8" x14ac:dyDescent="0.15">
      <c r="A4308" t="s">
        <v>0</v>
      </c>
      <c r="B4308" s="1">
        <v>11620.342979999999</v>
      </c>
      <c r="C4308" s="1">
        <v>3954.6513100000002</v>
      </c>
      <c r="D4308" s="1">
        <v>116.345209</v>
      </c>
      <c r="E4308" s="1">
        <v>39.912188</v>
      </c>
      <c r="F4308" t="s">
        <v>26</v>
      </c>
      <c r="G4308" t="str">
        <f t="shared" si="67"/>
        <v>116.345209,39.912188</v>
      </c>
      <c r="H4308" s="5">
        <v>4307</v>
      </c>
    </row>
    <row r="4309" spans="1:8" x14ac:dyDescent="0.15">
      <c r="A4309" t="s">
        <v>0</v>
      </c>
      <c r="B4309" s="1">
        <v>11620.34352</v>
      </c>
      <c r="C4309" s="1">
        <v>3954.6570299999998</v>
      </c>
      <c r="D4309" s="1">
        <v>116.345218</v>
      </c>
      <c r="E4309" s="1">
        <v>39.912283000000002</v>
      </c>
      <c r="F4309" t="s">
        <v>26</v>
      </c>
      <c r="G4309" t="str">
        <f t="shared" si="67"/>
        <v>116.345218,39.912283</v>
      </c>
      <c r="H4309" s="5">
        <v>4308</v>
      </c>
    </row>
    <row r="4310" spans="1:8" x14ac:dyDescent="0.15">
      <c r="A4310" t="s">
        <v>0</v>
      </c>
      <c r="B4310" s="1">
        <v>11620.34398</v>
      </c>
      <c r="C4310" s="1">
        <v>3954.6623599999998</v>
      </c>
      <c r="D4310" s="1">
        <v>116.345226</v>
      </c>
      <c r="E4310" s="1">
        <v>39.912371999999998</v>
      </c>
      <c r="F4310" t="s">
        <v>26</v>
      </c>
      <c r="G4310" t="str">
        <f t="shared" si="67"/>
        <v>116.345226,39.912372</v>
      </c>
      <c r="H4310" s="5">
        <v>4309</v>
      </c>
    </row>
    <row r="4311" spans="1:8" x14ac:dyDescent="0.15">
      <c r="A4311" t="s">
        <v>0</v>
      </c>
      <c r="B4311" s="1">
        <v>11620.344429999999</v>
      </c>
      <c r="C4311" s="1">
        <v>3954.6673000000001</v>
      </c>
      <c r="D4311" s="1">
        <v>116.34523299999999</v>
      </c>
      <c r="E4311" s="1">
        <v>39.912453999999997</v>
      </c>
      <c r="F4311" t="s">
        <v>26</v>
      </c>
      <c r="G4311" t="str">
        <f t="shared" si="67"/>
        <v>116.345233,39.912454</v>
      </c>
      <c r="H4311" s="5">
        <v>4310</v>
      </c>
    </row>
    <row r="4312" spans="1:8" x14ac:dyDescent="0.15">
      <c r="A4312" t="s">
        <v>0</v>
      </c>
      <c r="B4312" s="1">
        <v>11620.34477</v>
      </c>
      <c r="C4312" s="1">
        <v>3954.6718000000001</v>
      </c>
      <c r="D4312" s="1">
        <v>116.34523900000001</v>
      </c>
      <c r="E4312" s="1">
        <v>39.912528999999999</v>
      </c>
      <c r="F4312" t="s">
        <v>26</v>
      </c>
      <c r="G4312" t="str">
        <f t="shared" si="67"/>
        <v>116.345239,39.912529</v>
      </c>
      <c r="H4312" s="5">
        <v>4311</v>
      </c>
    </row>
    <row r="4313" spans="1:8" x14ac:dyDescent="0.15">
      <c r="A4313" t="s">
        <v>0</v>
      </c>
      <c r="B4313" s="1">
        <v>11620.344999999999</v>
      </c>
      <c r="C4313" s="1">
        <v>3954.6757499999999</v>
      </c>
      <c r="D4313" s="1">
        <v>116.345243</v>
      </c>
      <c r="E4313" s="1">
        <v>39.912595000000003</v>
      </c>
      <c r="F4313" t="s">
        <v>26</v>
      </c>
      <c r="G4313" t="str">
        <f t="shared" si="67"/>
        <v>116.345243,39.912595</v>
      </c>
      <c r="H4313" s="5">
        <v>4312</v>
      </c>
    </row>
    <row r="4314" spans="1:8" x14ac:dyDescent="0.15">
      <c r="A4314" t="s">
        <v>0</v>
      </c>
      <c r="B4314" s="1">
        <v>11620.34519</v>
      </c>
      <c r="C4314" s="1">
        <v>3954.6790799999999</v>
      </c>
      <c r="D4314" s="1">
        <v>116.345246</v>
      </c>
      <c r="E4314" s="1">
        <v>39.912650999999997</v>
      </c>
      <c r="F4314" t="s">
        <v>26</v>
      </c>
      <c r="G4314" t="str">
        <f t="shared" si="67"/>
        <v>116.345246,39.912651</v>
      </c>
      <c r="H4314" s="5">
        <v>4313</v>
      </c>
    </row>
    <row r="4315" spans="1:8" x14ac:dyDescent="0.15">
      <c r="A4315" t="s">
        <v>0</v>
      </c>
      <c r="B4315" s="1">
        <v>11620.345240000001</v>
      </c>
      <c r="C4315" s="1">
        <v>3954.6818899999998</v>
      </c>
      <c r="D4315" s="1">
        <v>116.345247</v>
      </c>
      <c r="E4315" s="1">
        <v>39.912697000000001</v>
      </c>
      <c r="F4315" t="s">
        <v>26</v>
      </c>
      <c r="G4315" t="str">
        <f t="shared" si="67"/>
        <v>116.345247,39.912697</v>
      </c>
      <c r="H4315" s="5">
        <v>4314</v>
      </c>
    </row>
    <row r="4316" spans="1:8" x14ac:dyDescent="0.15">
      <c r="A4316" t="s">
        <v>0</v>
      </c>
      <c r="B4316" s="1">
        <v>11620.34528</v>
      </c>
      <c r="C4316" s="1">
        <v>3954.68415</v>
      </c>
      <c r="D4316" s="1">
        <v>116.345248</v>
      </c>
      <c r="E4316" s="1">
        <v>39.912734999999998</v>
      </c>
      <c r="F4316" t="s">
        <v>26</v>
      </c>
      <c r="G4316" t="str">
        <f t="shared" si="67"/>
        <v>116.345248,39.912735</v>
      </c>
      <c r="H4316" s="5">
        <v>4315</v>
      </c>
    </row>
    <row r="4317" spans="1:8" x14ac:dyDescent="0.15">
      <c r="A4317" t="s">
        <v>0</v>
      </c>
      <c r="B4317" s="1">
        <v>11620.345310000001</v>
      </c>
      <c r="C4317" s="1">
        <v>3954.6858699999998</v>
      </c>
      <c r="D4317" s="1">
        <v>116.345248</v>
      </c>
      <c r="E4317" s="1">
        <v>39.912764000000003</v>
      </c>
      <c r="F4317" t="s">
        <v>26</v>
      </c>
      <c r="G4317" t="str">
        <f t="shared" si="67"/>
        <v>116.345248,39.912764</v>
      </c>
      <c r="H4317" s="5">
        <v>4316</v>
      </c>
    </row>
    <row r="4318" spans="1:8" x14ac:dyDescent="0.15">
      <c r="A4318" t="s">
        <v>0</v>
      </c>
      <c r="B4318" s="1">
        <v>11620.345300000001</v>
      </c>
      <c r="C4318" s="1">
        <v>3954.6871000000001</v>
      </c>
      <c r="D4318" s="1">
        <v>116.345248</v>
      </c>
      <c r="E4318" s="1">
        <v>39.912784000000002</v>
      </c>
      <c r="F4318" t="s">
        <v>26</v>
      </c>
      <c r="G4318" t="str">
        <f t="shared" si="67"/>
        <v>116.345248,39.912784</v>
      </c>
      <c r="H4318" s="5">
        <v>4317</v>
      </c>
    </row>
    <row r="4319" spans="1:8" x14ac:dyDescent="0.15">
      <c r="A4319" t="s">
        <v>0</v>
      </c>
      <c r="B4319" s="1">
        <v>11620.34528</v>
      </c>
      <c r="C4319" s="1">
        <v>3954.6879800000002</v>
      </c>
      <c r="D4319" s="1">
        <v>116.345248</v>
      </c>
      <c r="E4319" s="1">
        <v>39.912799</v>
      </c>
      <c r="F4319" t="s">
        <v>26</v>
      </c>
      <c r="G4319" t="str">
        <f t="shared" si="67"/>
        <v>116.345248,39.912799</v>
      </c>
      <c r="H4319" s="5">
        <v>4318</v>
      </c>
    </row>
    <row r="4320" spans="1:8" x14ac:dyDescent="0.15">
      <c r="A4320" t="s">
        <v>0</v>
      </c>
      <c r="B4320" s="1">
        <v>11620.345219999999</v>
      </c>
      <c r="C4320" s="1">
        <v>3954.6886100000002</v>
      </c>
      <c r="D4320" s="1">
        <v>116.345247</v>
      </c>
      <c r="E4320" s="1">
        <v>39.912809000000003</v>
      </c>
      <c r="F4320" t="s">
        <v>26</v>
      </c>
      <c r="G4320" t="str">
        <f t="shared" si="67"/>
        <v>116.345247,39.912809</v>
      </c>
      <c r="H4320" s="5">
        <v>4319</v>
      </c>
    </row>
    <row r="4321" spans="1:8" x14ac:dyDescent="0.15">
      <c r="A4321" t="s">
        <v>0</v>
      </c>
      <c r="B4321" s="1">
        <v>11620.3452</v>
      </c>
      <c r="C4321" s="1">
        <v>3954.6891300000002</v>
      </c>
      <c r="D4321" s="1">
        <v>116.345246</v>
      </c>
      <c r="E4321" s="1">
        <v>39.912818000000001</v>
      </c>
      <c r="F4321" t="s">
        <v>26</v>
      </c>
      <c r="G4321" t="str">
        <f t="shared" si="67"/>
        <v>116.345246,39.912818</v>
      </c>
      <c r="H4321" s="5">
        <v>4320</v>
      </c>
    </row>
    <row r="4322" spans="1:8" x14ac:dyDescent="0.15">
      <c r="A4322" t="s">
        <v>0</v>
      </c>
      <c r="B4322" s="1">
        <v>11620.345230000001</v>
      </c>
      <c r="C4322" s="1">
        <v>3954.6895199999999</v>
      </c>
      <c r="D4322" s="1">
        <v>116.345247</v>
      </c>
      <c r="E4322" s="1">
        <v>39.912824999999998</v>
      </c>
      <c r="F4322" t="s">
        <v>26</v>
      </c>
      <c r="G4322" t="str">
        <f t="shared" si="67"/>
        <v>116.345247,39.912825</v>
      </c>
      <c r="H4322" s="5">
        <v>4321</v>
      </c>
    </row>
    <row r="4323" spans="1:8" x14ac:dyDescent="0.15">
      <c r="A4323" t="s">
        <v>0</v>
      </c>
      <c r="B4323" s="1">
        <v>11620.34527</v>
      </c>
      <c r="C4323" s="1">
        <v>3954.6895300000001</v>
      </c>
      <c r="D4323" s="1">
        <v>116.345247</v>
      </c>
      <c r="E4323" s="1">
        <v>39.912824999999998</v>
      </c>
      <c r="F4323" t="s">
        <v>26</v>
      </c>
      <c r="G4323" t="str">
        <f t="shared" si="67"/>
        <v>116.345247,39.912825</v>
      </c>
      <c r="H4323" s="5">
        <v>4322</v>
      </c>
    </row>
    <row r="4324" spans="1:8" x14ac:dyDescent="0.15">
      <c r="A4324" t="s">
        <v>0</v>
      </c>
      <c r="B4324" s="1">
        <v>11620.34532</v>
      </c>
      <c r="C4324" s="1">
        <v>3954.6895399999999</v>
      </c>
      <c r="D4324" s="1">
        <v>116.345248</v>
      </c>
      <c r="E4324" s="1">
        <v>39.912824999999998</v>
      </c>
      <c r="F4324" t="s">
        <v>26</v>
      </c>
      <c r="G4324" t="str">
        <f t="shared" si="67"/>
        <v>116.345248,39.912825</v>
      </c>
      <c r="H4324" s="5">
        <v>4323</v>
      </c>
    </row>
    <row r="4325" spans="1:8" x14ac:dyDescent="0.15">
      <c r="A4325" t="s">
        <v>0</v>
      </c>
      <c r="B4325" s="1">
        <v>11620.345359999999</v>
      </c>
      <c r="C4325" s="1">
        <v>3954.6895399999999</v>
      </c>
      <c r="D4325" s="1">
        <v>116.345249</v>
      </c>
      <c r="E4325" s="1">
        <v>39.912824999999998</v>
      </c>
      <c r="F4325" t="s">
        <v>26</v>
      </c>
      <c r="G4325" t="str">
        <f t="shared" si="67"/>
        <v>116.345249,39.912825</v>
      </c>
      <c r="H4325" s="5">
        <v>4324</v>
      </c>
    </row>
    <row r="4326" spans="1:8" x14ac:dyDescent="0.15">
      <c r="A4326" t="s">
        <v>0</v>
      </c>
      <c r="B4326" s="1">
        <v>11620.34539</v>
      </c>
      <c r="C4326" s="1">
        <v>3954.6895599999998</v>
      </c>
      <c r="D4326" s="1">
        <v>116.345249</v>
      </c>
      <c r="E4326" s="1">
        <v>39.912824999999998</v>
      </c>
      <c r="F4326" t="s">
        <v>26</v>
      </c>
      <c r="G4326" t="str">
        <f t="shared" si="67"/>
        <v>116.345249,39.912825</v>
      </c>
      <c r="H4326" s="5">
        <v>4325</v>
      </c>
    </row>
    <row r="4327" spans="1:8" x14ac:dyDescent="0.15">
      <c r="A4327" t="s">
        <v>0</v>
      </c>
      <c r="B4327" s="1">
        <v>11620.345429999999</v>
      </c>
      <c r="C4327" s="1">
        <v>3954.6895800000002</v>
      </c>
      <c r="D4327" s="1">
        <v>116.34524999999999</v>
      </c>
      <c r="E4327" s="1">
        <v>39.912826000000003</v>
      </c>
      <c r="F4327" t="s">
        <v>26</v>
      </c>
      <c r="G4327" t="str">
        <f t="shared" si="67"/>
        <v>116.34525,39.912826</v>
      </c>
      <c r="H4327" s="5">
        <v>4326</v>
      </c>
    </row>
    <row r="4328" spans="1:8" x14ac:dyDescent="0.15">
      <c r="A4328" t="s">
        <v>0</v>
      </c>
      <c r="B4328" s="1">
        <v>11620.34547</v>
      </c>
      <c r="C4328" s="1">
        <v>3954.6896000000002</v>
      </c>
      <c r="D4328" s="1">
        <v>116.345251</v>
      </c>
      <c r="E4328" s="1">
        <v>39.912826000000003</v>
      </c>
      <c r="F4328" t="s">
        <v>26</v>
      </c>
      <c r="G4328" t="str">
        <f t="shared" si="67"/>
        <v>116.345251,39.912826</v>
      </c>
      <c r="H4328" s="5">
        <v>4327</v>
      </c>
    </row>
    <row r="4329" spans="1:8" x14ac:dyDescent="0.15">
      <c r="A4329" t="s">
        <v>0</v>
      </c>
      <c r="B4329" s="1">
        <v>11620.345509999999</v>
      </c>
      <c r="C4329" s="1">
        <v>3954.6896099999999</v>
      </c>
      <c r="D4329" s="1">
        <v>116.345251</v>
      </c>
      <c r="E4329" s="1">
        <v>39.912826000000003</v>
      </c>
      <c r="F4329" t="s">
        <v>26</v>
      </c>
      <c r="G4329" t="str">
        <f t="shared" si="67"/>
        <v>116.345251,39.912826</v>
      </c>
      <c r="H4329" s="5">
        <v>4328</v>
      </c>
    </row>
    <row r="4330" spans="1:8" x14ac:dyDescent="0.15">
      <c r="A4330" t="s">
        <v>0</v>
      </c>
      <c r="B4330" s="1">
        <v>11620.34554</v>
      </c>
      <c r="C4330" s="1">
        <v>3954.6896299999999</v>
      </c>
      <c r="D4330" s="1">
        <v>116.345252</v>
      </c>
      <c r="E4330" s="1">
        <v>39.912826000000003</v>
      </c>
      <c r="F4330" t="s">
        <v>26</v>
      </c>
      <c r="G4330" t="str">
        <f t="shared" si="67"/>
        <v>116.345252,39.912826</v>
      </c>
      <c r="H4330" s="5">
        <v>4329</v>
      </c>
    </row>
    <row r="4331" spans="1:8" x14ac:dyDescent="0.15">
      <c r="A4331" t="s">
        <v>0</v>
      </c>
      <c r="B4331" s="1">
        <v>11620.34555</v>
      </c>
      <c r="C4331" s="1">
        <v>3954.68966</v>
      </c>
      <c r="D4331" s="1">
        <v>116.345252</v>
      </c>
      <c r="E4331" s="1">
        <v>39.912827</v>
      </c>
      <c r="F4331" t="s">
        <v>26</v>
      </c>
      <c r="G4331" t="str">
        <f t="shared" si="67"/>
        <v>116.345252,39.912827</v>
      </c>
      <c r="H4331" s="5">
        <v>4330</v>
      </c>
    </row>
    <row r="4332" spans="1:8" x14ac:dyDescent="0.15">
      <c r="A4332" t="s">
        <v>0</v>
      </c>
      <c r="B4332" s="1">
        <v>11620.34555</v>
      </c>
      <c r="C4332" s="1">
        <v>3954.6896900000002</v>
      </c>
      <c r="D4332" s="1">
        <v>116.345252</v>
      </c>
      <c r="E4332" s="1">
        <v>39.912827</v>
      </c>
      <c r="F4332" t="s">
        <v>26</v>
      </c>
      <c r="G4332" t="str">
        <f t="shared" si="67"/>
        <v>116.345252,39.912827</v>
      </c>
      <c r="H4332" s="5">
        <v>4331</v>
      </c>
    </row>
    <row r="4333" spans="1:8" x14ac:dyDescent="0.15">
      <c r="A4333" t="s">
        <v>0</v>
      </c>
      <c r="B4333" s="1">
        <v>11620.345579999999</v>
      </c>
      <c r="C4333" s="1">
        <v>3954.6897100000001</v>
      </c>
      <c r="D4333" s="1">
        <v>116.345253</v>
      </c>
      <c r="E4333" s="1">
        <v>39.912827999999998</v>
      </c>
      <c r="F4333" t="s">
        <v>26</v>
      </c>
      <c r="G4333" t="str">
        <f t="shared" si="67"/>
        <v>116.345253,39.912828</v>
      </c>
      <c r="H4333" s="5">
        <v>4332</v>
      </c>
    </row>
    <row r="4334" spans="1:8" x14ac:dyDescent="0.15">
      <c r="A4334" t="s">
        <v>0</v>
      </c>
      <c r="B4334" s="1">
        <v>11620.34561</v>
      </c>
      <c r="C4334" s="1">
        <v>3954.6897199999999</v>
      </c>
      <c r="D4334" s="1">
        <v>116.345253</v>
      </c>
      <c r="E4334" s="1">
        <v>39.912827999999998</v>
      </c>
      <c r="F4334" t="s">
        <v>26</v>
      </c>
      <c r="G4334" t="str">
        <f t="shared" si="67"/>
        <v>116.345253,39.912828</v>
      </c>
      <c r="H4334" s="5">
        <v>4333</v>
      </c>
    </row>
    <row r="4335" spans="1:8" x14ac:dyDescent="0.15">
      <c r="A4335" t="s">
        <v>0</v>
      </c>
      <c r="B4335" s="1">
        <v>11620.34562</v>
      </c>
      <c r="C4335" s="1">
        <v>3954.6897399999998</v>
      </c>
      <c r="D4335" s="1">
        <v>116.345253</v>
      </c>
      <c r="E4335" s="1">
        <v>39.912827999999998</v>
      </c>
      <c r="F4335" t="s">
        <v>26</v>
      </c>
      <c r="G4335" t="str">
        <f t="shared" si="67"/>
        <v>116.345253,39.912828</v>
      </c>
      <c r="H4335" s="5">
        <v>4334</v>
      </c>
    </row>
    <row r="4336" spans="1:8" x14ac:dyDescent="0.15">
      <c r="A4336" t="s">
        <v>0</v>
      </c>
      <c r="B4336" s="1">
        <v>11620.34564</v>
      </c>
      <c r="C4336" s="1">
        <v>3954.6897600000002</v>
      </c>
      <c r="D4336" s="1">
        <v>116.345254</v>
      </c>
      <c r="E4336" s="1">
        <v>39.912829000000002</v>
      </c>
      <c r="F4336" t="s">
        <v>26</v>
      </c>
      <c r="G4336" t="str">
        <f t="shared" si="67"/>
        <v>116.345254,39.912829</v>
      </c>
      <c r="H4336" s="5">
        <v>4335</v>
      </c>
    </row>
    <row r="4337" spans="1:8" x14ac:dyDescent="0.15">
      <c r="A4337" t="s">
        <v>0</v>
      </c>
      <c r="B4337" s="1">
        <v>11620.34564</v>
      </c>
      <c r="C4337" s="1">
        <v>3954.6897899999999</v>
      </c>
      <c r="D4337" s="1">
        <v>116.345254</v>
      </c>
      <c r="E4337" s="1">
        <v>39.912829000000002</v>
      </c>
      <c r="F4337" t="s">
        <v>26</v>
      </c>
      <c r="G4337" t="str">
        <f t="shared" si="67"/>
        <v>116.345254,39.912829</v>
      </c>
      <c r="H4337" s="5">
        <v>4336</v>
      </c>
    </row>
    <row r="4338" spans="1:8" x14ac:dyDescent="0.15">
      <c r="A4338" t="s">
        <v>0</v>
      </c>
      <c r="B4338" s="1">
        <v>11620.34564</v>
      </c>
      <c r="C4338" s="1">
        <v>3954.6898099999999</v>
      </c>
      <c r="D4338" s="1">
        <v>116.345254</v>
      </c>
      <c r="E4338" s="1">
        <v>39.912829000000002</v>
      </c>
      <c r="F4338" t="s">
        <v>26</v>
      </c>
      <c r="G4338" t="str">
        <f t="shared" si="67"/>
        <v>116.345254,39.912829</v>
      </c>
      <c r="H4338" s="5">
        <v>4337</v>
      </c>
    </row>
    <row r="4339" spans="1:8" x14ac:dyDescent="0.15">
      <c r="A4339" t="s">
        <v>0</v>
      </c>
      <c r="B4339" s="1">
        <v>11620.34564</v>
      </c>
      <c r="C4339" s="1">
        <v>3954.6898299999998</v>
      </c>
      <c r="D4339" s="1">
        <v>116.345254</v>
      </c>
      <c r="E4339" s="1">
        <v>39.91283</v>
      </c>
      <c r="F4339" t="s">
        <v>26</v>
      </c>
      <c r="G4339" t="str">
        <f t="shared" si="67"/>
        <v>116.345254,39.91283</v>
      </c>
      <c r="H4339" s="5">
        <v>4338</v>
      </c>
    </row>
    <row r="4340" spans="1:8" x14ac:dyDescent="0.15">
      <c r="A4340" t="s">
        <v>0</v>
      </c>
      <c r="B4340" s="1">
        <v>11620.345649999999</v>
      </c>
      <c r="C4340" s="1">
        <v>3954.68984</v>
      </c>
      <c r="D4340" s="1">
        <v>116.345254</v>
      </c>
      <c r="E4340" s="1">
        <v>39.91283</v>
      </c>
      <c r="F4340" t="s">
        <v>26</v>
      </c>
      <c r="G4340" t="str">
        <f t="shared" si="67"/>
        <v>116.345254,39.91283</v>
      </c>
      <c r="H4340" s="5">
        <v>4339</v>
      </c>
    </row>
    <row r="4341" spans="1:8" x14ac:dyDescent="0.15">
      <c r="A4341" t="s">
        <v>0</v>
      </c>
      <c r="B4341" s="1">
        <v>11620.34569</v>
      </c>
      <c r="C4341" s="1">
        <v>3954.69029</v>
      </c>
      <c r="D4341" s="1">
        <v>116.345254</v>
      </c>
      <c r="E4341" s="1">
        <v>39.912837000000003</v>
      </c>
      <c r="F4341" t="s">
        <v>26</v>
      </c>
      <c r="G4341" t="str">
        <f t="shared" si="67"/>
        <v>116.345254,39.912837</v>
      </c>
      <c r="H4341" s="5">
        <v>4340</v>
      </c>
    </row>
    <row r="4342" spans="1:8" x14ac:dyDescent="0.15">
      <c r="A4342" t="s">
        <v>0</v>
      </c>
      <c r="B4342" s="1">
        <v>11620.3457</v>
      </c>
      <c r="C4342" s="1">
        <v>3954.6911100000002</v>
      </c>
      <c r="D4342" s="1">
        <v>116.34525499999999</v>
      </c>
      <c r="E4342" s="1">
        <v>39.912851000000003</v>
      </c>
      <c r="F4342" t="s">
        <v>26</v>
      </c>
      <c r="G4342" t="str">
        <f t="shared" si="67"/>
        <v>116.345255,39.912851</v>
      </c>
      <c r="H4342" s="5">
        <v>4341</v>
      </c>
    </row>
    <row r="4343" spans="1:8" x14ac:dyDescent="0.15">
      <c r="A4343" t="s">
        <v>0</v>
      </c>
      <c r="B4343" s="1">
        <v>11620.34568</v>
      </c>
      <c r="C4343" s="1">
        <v>3954.6924199999999</v>
      </c>
      <c r="D4343" s="1">
        <v>116.345254</v>
      </c>
      <c r="E4343" s="1">
        <v>39.912872999999998</v>
      </c>
      <c r="F4343" t="s">
        <v>26</v>
      </c>
      <c r="G4343" t="str">
        <f t="shared" si="67"/>
        <v>116.345254,39.912873</v>
      </c>
      <c r="H4343" s="5">
        <v>4342</v>
      </c>
    </row>
    <row r="4344" spans="1:8" x14ac:dyDescent="0.15">
      <c r="A4344" t="s">
        <v>0</v>
      </c>
      <c r="B4344" s="1">
        <v>11620.345670000001</v>
      </c>
      <c r="C4344" s="1">
        <v>3954.69443</v>
      </c>
      <c r="D4344" s="1">
        <v>116.345254</v>
      </c>
      <c r="E4344" s="1">
        <v>39.912906</v>
      </c>
      <c r="F4344" t="s">
        <v>26</v>
      </c>
      <c r="G4344" t="str">
        <f t="shared" si="67"/>
        <v>116.345254,39.912906</v>
      </c>
      <c r="H4344" s="5">
        <v>4343</v>
      </c>
    </row>
    <row r="4345" spans="1:8" x14ac:dyDescent="0.15">
      <c r="A4345" t="s">
        <v>0</v>
      </c>
      <c r="B4345" s="1">
        <v>11620.34564</v>
      </c>
      <c r="C4345" s="1">
        <v>3954.6971899999999</v>
      </c>
      <c r="D4345" s="1">
        <v>116.345254</v>
      </c>
      <c r="E4345" s="1">
        <v>39.912951999999997</v>
      </c>
      <c r="F4345" t="s">
        <v>26</v>
      </c>
      <c r="G4345" t="str">
        <f t="shared" si="67"/>
        <v>116.345254,39.912952</v>
      </c>
      <c r="H4345" s="5">
        <v>4344</v>
      </c>
    </row>
    <row r="4346" spans="1:8" x14ac:dyDescent="0.15">
      <c r="A4346" t="s">
        <v>0</v>
      </c>
      <c r="B4346" s="1">
        <v>11620.34562</v>
      </c>
      <c r="C4346" s="1">
        <v>3954.7005600000002</v>
      </c>
      <c r="D4346" s="1">
        <v>116.345253</v>
      </c>
      <c r="E4346" s="1">
        <v>39.913009000000002</v>
      </c>
      <c r="F4346" t="s">
        <v>26</v>
      </c>
      <c r="G4346" t="str">
        <f t="shared" si="67"/>
        <v>116.345253,39.913009</v>
      </c>
      <c r="H4346" s="5">
        <v>4345</v>
      </c>
    </row>
    <row r="4347" spans="1:8" x14ac:dyDescent="0.15">
      <c r="A4347" t="s">
        <v>0</v>
      </c>
      <c r="B4347" s="1">
        <v>11620.34554</v>
      </c>
      <c r="C4347" s="1">
        <v>3954.7045899999998</v>
      </c>
      <c r="D4347" s="1">
        <v>116.345252</v>
      </c>
      <c r="E4347" s="1">
        <v>39.913075999999997</v>
      </c>
      <c r="F4347" t="s">
        <v>26</v>
      </c>
      <c r="G4347" t="str">
        <f t="shared" si="67"/>
        <v>116.345252,39.913076</v>
      </c>
      <c r="H4347" s="5">
        <v>4346</v>
      </c>
    </row>
    <row r="4348" spans="1:8" x14ac:dyDescent="0.15">
      <c r="A4348" t="s">
        <v>0</v>
      </c>
      <c r="B4348" s="1">
        <v>11620.34555</v>
      </c>
      <c r="C4348" s="1">
        <v>3954.7093</v>
      </c>
      <c r="D4348" s="1">
        <v>116.345252</v>
      </c>
      <c r="E4348" s="1">
        <v>39.913153999999999</v>
      </c>
      <c r="F4348" t="s">
        <v>26</v>
      </c>
      <c r="G4348" t="str">
        <f t="shared" si="67"/>
        <v>116.345252,39.913154</v>
      </c>
      <c r="H4348" s="5">
        <v>4347</v>
      </c>
    </row>
    <row r="4349" spans="1:8" x14ac:dyDescent="0.15">
      <c r="A4349" t="s">
        <v>0</v>
      </c>
      <c r="B4349" s="1">
        <v>11620.34541</v>
      </c>
      <c r="C4349" s="1">
        <v>3954.7139699999998</v>
      </c>
      <c r="D4349" s="1">
        <v>116.34524999999999</v>
      </c>
      <c r="E4349" s="1">
        <v>39.913232000000001</v>
      </c>
      <c r="F4349" t="s">
        <v>26</v>
      </c>
      <c r="G4349" t="str">
        <f t="shared" si="67"/>
        <v>116.34525,39.913232</v>
      </c>
      <c r="H4349" s="5">
        <v>4348</v>
      </c>
    </row>
    <row r="4350" spans="1:8" x14ac:dyDescent="0.15">
      <c r="A4350" t="s">
        <v>0</v>
      </c>
      <c r="B4350" s="1">
        <v>11620.34525</v>
      </c>
      <c r="C4350" s="1">
        <v>3954.7183500000001</v>
      </c>
      <c r="D4350" s="1">
        <v>116.345247</v>
      </c>
      <c r="E4350" s="1">
        <v>39.913305000000001</v>
      </c>
      <c r="F4350" t="s">
        <v>26</v>
      </c>
      <c r="G4350" t="str">
        <f t="shared" si="67"/>
        <v>116.345247,39.913305</v>
      </c>
      <c r="H4350" s="5">
        <v>4349</v>
      </c>
    </row>
    <row r="4351" spans="1:8" x14ac:dyDescent="0.15">
      <c r="A4351" t="s">
        <v>0</v>
      </c>
      <c r="B4351" s="1">
        <v>11620.34505</v>
      </c>
      <c r="C4351" s="1">
        <v>3954.7224000000001</v>
      </c>
      <c r="D4351" s="1">
        <v>116.34524399999999</v>
      </c>
      <c r="E4351" s="1">
        <v>39.913373</v>
      </c>
      <c r="F4351" t="s">
        <v>26</v>
      </c>
      <c r="G4351" t="str">
        <f t="shared" si="67"/>
        <v>116.345244,39.913373</v>
      </c>
      <c r="H4351" s="5">
        <v>4350</v>
      </c>
    </row>
    <row r="4352" spans="1:8" x14ac:dyDescent="0.15">
      <c r="A4352" t="s">
        <v>0</v>
      </c>
      <c r="B4352" s="1">
        <v>11620.34484</v>
      </c>
      <c r="C4352" s="1">
        <v>3954.72615</v>
      </c>
      <c r="D4352" s="1">
        <v>116.34524</v>
      </c>
      <c r="E4352" s="1">
        <v>39.913435</v>
      </c>
      <c r="F4352" t="s">
        <v>26</v>
      </c>
      <c r="G4352" t="str">
        <f t="shared" si="67"/>
        <v>116.34524,39.913435</v>
      </c>
      <c r="H4352" s="5">
        <v>4351</v>
      </c>
    </row>
    <row r="4353" spans="1:8" x14ac:dyDescent="0.15">
      <c r="A4353" t="s">
        <v>0</v>
      </c>
      <c r="B4353" s="1">
        <v>11620.34461</v>
      </c>
      <c r="C4353" s="1">
        <v>3954.7297100000001</v>
      </c>
      <c r="D4353" s="1">
        <v>116.345237</v>
      </c>
      <c r="E4353" s="1">
        <v>39.913494</v>
      </c>
      <c r="F4353" t="s">
        <v>26</v>
      </c>
      <c r="G4353" t="str">
        <f t="shared" si="67"/>
        <v>116.345237,39.913494</v>
      </c>
      <c r="H4353" s="5">
        <v>4352</v>
      </c>
    </row>
    <row r="4354" spans="1:8" x14ac:dyDescent="0.15">
      <c r="A4354" t="s">
        <v>0</v>
      </c>
      <c r="B4354" s="1">
        <v>11620.344370000001</v>
      </c>
      <c r="C4354" s="1">
        <v>3954.73317</v>
      </c>
      <c r="D4354" s="1">
        <v>116.34523299999999</v>
      </c>
      <c r="E4354" s="1">
        <v>39.913552000000003</v>
      </c>
      <c r="F4354" t="s">
        <v>26</v>
      </c>
      <c r="G4354" t="str">
        <f t="shared" ref="G4354:G4417" si="68">D4354&amp;","&amp;E4354</f>
        <v>116.345233,39.913552</v>
      </c>
      <c r="H4354" s="5">
        <v>4353</v>
      </c>
    </row>
    <row r="4355" spans="1:8" x14ac:dyDescent="0.15">
      <c r="A4355" t="s">
        <v>0</v>
      </c>
      <c r="B4355" s="1">
        <v>11620.34417</v>
      </c>
      <c r="C4355" s="1">
        <v>3954.7365199999999</v>
      </c>
      <c r="D4355" s="1">
        <v>116.345229</v>
      </c>
      <c r="E4355" s="1">
        <v>39.913608000000004</v>
      </c>
      <c r="F4355" t="s">
        <v>26</v>
      </c>
      <c r="G4355" t="str">
        <f t="shared" si="68"/>
        <v>116.345229,39.913608</v>
      </c>
      <c r="H4355" s="5">
        <v>4354</v>
      </c>
    </row>
    <row r="4356" spans="1:8" x14ac:dyDescent="0.15">
      <c r="A4356" t="s">
        <v>0</v>
      </c>
      <c r="B4356" s="1">
        <v>11620.34395</v>
      </c>
      <c r="C4356" s="1">
        <v>3954.7397799999999</v>
      </c>
      <c r="D4356" s="1">
        <v>116.345226</v>
      </c>
      <c r="E4356" s="1">
        <v>39.913662000000002</v>
      </c>
      <c r="F4356" t="s">
        <v>26</v>
      </c>
      <c r="G4356" t="str">
        <f t="shared" si="68"/>
        <v>116.345226,39.913662</v>
      </c>
      <c r="H4356" s="5">
        <v>4355</v>
      </c>
    </row>
    <row r="4357" spans="1:8" x14ac:dyDescent="0.15">
      <c r="A4357" t="s">
        <v>0</v>
      </c>
      <c r="B4357" s="1">
        <v>11620.34374</v>
      </c>
      <c r="C4357" s="1">
        <v>3954.7430199999999</v>
      </c>
      <c r="D4357" s="1">
        <v>116.34522200000001</v>
      </c>
      <c r="E4357" s="1">
        <v>39.913716000000001</v>
      </c>
      <c r="F4357" t="s">
        <v>26</v>
      </c>
      <c r="G4357" t="str">
        <f t="shared" si="68"/>
        <v>116.345222,39.913716</v>
      </c>
      <c r="H4357" s="5">
        <v>4356</v>
      </c>
    </row>
    <row r="4358" spans="1:8" x14ac:dyDescent="0.15">
      <c r="A4358" t="s">
        <v>0</v>
      </c>
      <c r="B4358" s="1">
        <v>11620.34348</v>
      </c>
      <c r="C4358" s="1">
        <v>3954.7463699999998</v>
      </c>
      <c r="D4358" s="1">
        <v>116.345218</v>
      </c>
      <c r="E4358" s="1">
        <v>39.913772000000002</v>
      </c>
      <c r="F4358" t="s">
        <v>26</v>
      </c>
      <c r="G4358" t="str">
        <f t="shared" si="68"/>
        <v>116.345218,39.913772</v>
      </c>
      <c r="H4358" s="5">
        <v>4357</v>
      </c>
    </row>
    <row r="4359" spans="1:8" x14ac:dyDescent="0.15">
      <c r="A4359" t="s">
        <v>0</v>
      </c>
      <c r="B4359" s="1">
        <v>11620.34325</v>
      </c>
      <c r="C4359" s="1">
        <v>3954.7498500000002</v>
      </c>
      <c r="D4359" s="1">
        <v>116.345214</v>
      </c>
      <c r="E4359" s="1">
        <v>39.913829999999997</v>
      </c>
      <c r="F4359" t="s">
        <v>26</v>
      </c>
      <c r="G4359" t="str">
        <f t="shared" si="68"/>
        <v>116.345214,39.91383</v>
      </c>
      <c r="H4359" s="5">
        <v>4358</v>
      </c>
    </row>
    <row r="4360" spans="1:8" x14ac:dyDescent="0.15">
      <c r="A4360" t="s">
        <v>0</v>
      </c>
      <c r="B4360" s="1">
        <v>11620.343010000001</v>
      </c>
      <c r="C4360" s="1">
        <v>3954.7535499999999</v>
      </c>
      <c r="D4360" s="1">
        <v>116.34520999999999</v>
      </c>
      <c r="E4360" s="1">
        <v>39.913891999999997</v>
      </c>
      <c r="F4360" t="s">
        <v>26</v>
      </c>
      <c r="G4360" t="str">
        <f t="shared" si="68"/>
        <v>116.34521,39.913892</v>
      </c>
      <c r="H4360" s="5">
        <v>4359</v>
      </c>
    </row>
    <row r="4361" spans="1:8" x14ac:dyDescent="0.15">
      <c r="A4361" t="s">
        <v>0</v>
      </c>
      <c r="B4361" s="1">
        <v>11620.34274</v>
      </c>
      <c r="C4361" s="1">
        <v>3954.7573499999999</v>
      </c>
      <c r="D4361" s="1">
        <v>116.34520500000001</v>
      </c>
      <c r="E4361" s="1">
        <v>39.913955000000001</v>
      </c>
      <c r="F4361" t="s">
        <v>26</v>
      </c>
      <c r="G4361" t="str">
        <f t="shared" si="68"/>
        <v>116.345205,39.913955</v>
      </c>
      <c r="H4361" s="5">
        <v>4360</v>
      </c>
    </row>
    <row r="4362" spans="1:8" x14ac:dyDescent="0.15">
      <c r="A4362" t="s">
        <v>0</v>
      </c>
      <c r="B4362" s="1">
        <v>11620.342409999999</v>
      </c>
      <c r="C4362" s="1">
        <v>3954.7610300000001</v>
      </c>
      <c r="D4362" s="1">
        <v>116.34520000000001</v>
      </c>
      <c r="E4362" s="1">
        <v>39.914015999999997</v>
      </c>
      <c r="F4362" t="s">
        <v>26</v>
      </c>
      <c r="G4362" t="str">
        <f t="shared" si="68"/>
        <v>116.3452,39.914016</v>
      </c>
      <c r="H4362" s="5">
        <v>4361</v>
      </c>
    </row>
    <row r="4363" spans="1:8" x14ac:dyDescent="0.15">
      <c r="A4363" t="s">
        <v>0</v>
      </c>
      <c r="B4363" s="1">
        <v>11620.342140000001</v>
      </c>
      <c r="C4363" s="1">
        <v>3954.7646199999999</v>
      </c>
      <c r="D4363" s="1">
        <v>116.345195</v>
      </c>
      <c r="E4363" s="1">
        <v>39.914076000000001</v>
      </c>
      <c r="F4363" t="s">
        <v>26</v>
      </c>
      <c r="G4363" t="str">
        <f t="shared" si="68"/>
        <v>116.345195,39.914076</v>
      </c>
      <c r="H4363" s="5">
        <v>4362</v>
      </c>
    </row>
    <row r="4364" spans="1:8" x14ac:dyDescent="0.15">
      <c r="A4364" t="s">
        <v>0</v>
      </c>
      <c r="B4364" s="1">
        <v>11620.341920000001</v>
      </c>
      <c r="C4364" s="1">
        <v>3954.7684899999999</v>
      </c>
      <c r="D4364" s="1">
        <v>116.345192</v>
      </c>
      <c r="E4364" s="1">
        <v>39.914141000000001</v>
      </c>
      <c r="F4364" t="s">
        <v>26</v>
      </c>
      <c r="G4364" t="str">
        <f t="shared" si="68"/>
        <v>116.345192,39.914141</v>
      </c>
      <c r="H4364" s="5">
        <v>4363</v>
      </c>
    </row>
    <row r="4365" spans="1:8" x14ac:dyDescent="0.15">
      <c r="A4365" t="s">
        <v>0</v>
      </c>
      <c r="B4365" s="1">
        <v>11620.34173</v>
      </c>
      <c r="C4365" s="1">
        <v>3954.7728099999999</v>
      </c>
      <c r="D4365" s="1">
        <v>116.345189</v>
      </c>
      <c r="E4365" s="1">
        <v>39.914212999999997</v>
      </c>
      <c r="F4365" t="s">
        <v>26</v>
      </c>
      <c r="G4365" t="str">
        <f t="shared" si="68"/>
        <v>116.345189,39.914213</v>
      </c>
      <c r="H4365" s="5">
        <v>4364</v>
      </c>
    </row>
    <row r="4366" spans="1:8" x14ac:dyDescent="0.15">
      <c r="A4366" t="s">
        <v>0</v>
      </c>
      <c r="B4366" s="1">
        <v>11620.34151</v>
      </c>
      <c r="C4366" s="1">
        <v>3954.7775900000001</v>
      </c>
      <c r="D4366" s="1">
        <v>116.345185</v>
      </c>
      <c r="E4366" s="1">
        <v>39.914292000000003</v>
      </c>
      <c r="F4366" t="s">
        <v>26</v>
      </c>
      <c r="G4366" t="str">
        <f t="shared" si="68"/>
        <v>116.345185,39.914292</v>
      </c>
      <c r="H4366" s="5">
        <v>4365</v>
      </c>
    </row>
    <row r="4367" spans="1:8" x14ac:dyDescent="0.15">
      <c r="A4367" t="s">
        <v>0</v>
      </c>
      <c r="B4367" s="1">
        <v>11620.341259999999</v>
      </c>
      <c r="C4367" s="1">
        <v>3954.7828199999999</v>
      </c>
      <c r="D4367" s="1">
        <v>116.345181</v>
      </c>
      <c r="E4367" s="1">
        <v>39.914380000000001</v>
      </c>
      <c r="F4367" t="s">
        <v>26</v>
      </c>
      <c r="G4367" t="str">
        <f t="shared" si="68"/>
        <v>116.345181,39.91438</v>
      </c>
      <c r="H4367" s="5">
        <v>4366</v>
      </c>
    </row>
    <row r="4368" spans="1:8" x14ac:dyDescent="0.15">
      <c r="A4368" t="s">
        <v>0</v>
      </c>
      <c r="B4368" s="1">
        <v>11620.340899999999</v>
      </c>
      <c r="C4368" s="1">
        <v>3954.7884199999999</v>
      </c>
      <c r="D4368" s="1">
        <v>116.345175</v>
      </c>
      <c r="E4368" s="1">
        <v>39.914473000000001</v>
      </c>
      <c r="F4368" t="s">
        <v>26</v>
      </c>
      <c r="G4368" t="str">
        <f t="shared" si="68"/>
        <v>116.345175,39.914473</v>
      </c>
      <c r="H4368" s="5">
        <v>4367</v>
      </c>
    </row>
    <row r="4369" spans="1:8" x14ac:dyDescent="0.15">
      <c r="A4369" t="s">
        <v>0</v>
      </c>
      <c r="B4369" s="1">
        <v>11620.3405</v>
      </c>
      <c r="C4369" s="1">
        <v>3954.7942400000002</v>
      </c>
      <c r="D4369" s="1">
        <v>116.345168</v>
      </c>
      <c r="E4369" s="1">
        <v>39.914569999999998</v>
      </c>
      <c r="F4369" t="s">
        <v>26</v>
      </c>
      <c r="G4369" t="str">
        <f t="shared" si="68"/>
        <v>116.345168,39.91457</v>
      </c>
      <c r="H4369" s="5">
        <v>4368</v>
      </c>
    </row>
    <row r="4370" spans="1:8" x14ac:dyDescent="0.15">
      <c r="A4370" t="s">
        <v>0</v>
      </c>
      <c r="B4370" s="1">
        <v>11620.34006</v>
      </c>
      <c r="C4370" s="1">
        <v>3954.8</v>
      </c>
      <c r="D4370" s="1">
        <v>116.345161</v>
      </c>
      <c r="E4370" s="1">
        <v>39.914665999999997</v>
      </c>
      <c r="F4370" t="s">
        <v>26</v>
      </c>
      <c r="G4370" t="str">
        <f t="shared" si="68"/>
        <v>116.345161,39.914666</v>
      </c>
      <c r="H4370" s="5">
        <v>4369</v>
      </c>
    </row>
    <row r="4371" spans="1:8" x14ac:dyDescent="0.15">
      <c r="A4371" t="s">
        <v>0</v>
      </c>
      <c r="B4371" s="1">
        <v>11620.33959</v>
      </c>
      <c r="C4371" s="1">
        <v>3954.8058099999998</v>
      </c>
      <c r="D4371" s="1">
        <v>116.345153</v>
      </c>
      <c r="E4371" s="1">
        <v>39.914763000000001</v>
      </c>
      <c r="F4371" t="s">
        <v>26</v>
      </c>
      <c r="G4371" t="str">
        <f t="shared" si="68"/>
        <v>116.345153,39.914763</v>
      </c>
      <c r="H4371" s="5">
        <v>4370</v>
      </c>
    </row>
    <row r="4372" spans="1:8" x14ac:dyDescent="0.15">
      <c r="A4372" t="s">
        <v>0</v>
      </c>
      <c r="B4372" s="1">
        <v>11620.339089999999</v>
      </c>
      <c r="C4372" s="1">
        <v>3954.81187</v>
      </c>
      <c r="D4372" s="1">
        <v>116.345144</v>
      </c>
      <c r="E4372" s="1">
        <v>39.914864000000001</v>
      </c>
      <c r="F4372" t="s">
        <v>26</v>
      </c>
      <c r="G4372" t="str">
        <f t="shared" si="68"/>
        <v>116.345144,39.914864</v>
      </c>
      <c r="H4372" s="5">
        <v>4371</v>
      </c>
    </row>
    <row r="4373" spans="1:8" x14ac:dyDescent="0.15">
      <c r="A4373" t="s">
        <v>0</v>
      </c>
      <c r="B4373" s="1">
        <v>11620.33857</v>
      </c>
      <c r="C4373" s="1">
        <v>3954.81808</v>
      </c>
      <c r="D4373" s="1">
        <v>116.345136</v>
      </c>
      <c r="E4373" s="1">
        <v>39.914966999999997</v>
      </c>
      <c r="F4373" t="s">
        <v>26</v>
      </c>
      <c r="G4373" t="str">
        <f t="shared" si="68"/>
        <v>116.345136,39.914967</v>
      </c>
      <c r="H4373" s="5">
        <v>4372</v>
      </c>
    </row>
    <row r="4374" spans="1:8" x14ac:dyDescent="0.15">
      <c r="A4374" t="s">
        <v>0</v>
      </c>
      <c r="B4374" s="1">
        <v>11620.33806</v>
      </c>
      <c r="C4374" s="1">
        <v>3954.8244399999999</v>
      </c>
      <c r="D4374" s="1">
        <v>116.34512700000001</v>
      </c>
      <c r="E4374" s="1">
        <v>39.915073</v>
      </c>
      <c r="F4374" t="s">
        <v>26</v>
      </c>
      <c r="G4374" t="str">
        <f t="shared" si="68"/>
        <v>116.345127,39.915073</v>
      </c>
      <c r="H4374" s="5">
        <v>4373</v>
      </c>
    </row>
    <row r="4375" spans="1:8" x14ac:dyDescent="0.15">
      <c r="A4375" t="s">
        <v>0</v>
      </c>
      <c r="B4375" s="1">
        <v>11620.33762</v>
      </c>
      <c r="C4375" s="1">
        <v>3954.8309399999998</v>
      </c>
      <c r="D4375" s="1">
        <v>116.34511999999999</v>
      </c>
      <c r="E4375" s="1">
        <v>39.915180999999997</v>
      </c>
      <c r="F4375" t="s">
        <v>26</v>
      </c>
      <c r="G4375" t="str">
        <f t="shared" si="68"/>
        <v>116.34512,39.915181</v>
      </c>
      <c r="H4375" s="5">
        <v>4374</v>
      </c>
    </row>
    <row r="4376" spans="1:8" x14ac:dyDescent="0.15">
      <c r="A4376" t="s">
        <v>0</v>
      </c>
      <c r="B4376" s="1">
        <v>11620.33728</v>
      </c>
      <c r="C4376" s="1">
        <v>3954.83745</v>
      </c>
      <c r="D4376" s="1">
        <v>116.345114</v>
      </c>
      <c r="E4376" s="1">
        <v>39.915289999999999</v>
      </c>
      <c r="F4376" t="s">
        <v>26</v>
      </c>
      <c r="G4376" t="str">
        <f t="shared" si="68"/>
        <v>116.345114,39.91529</v>
      </c>
      <c r="H4376" s="5">
        <v>4375</v>
      </c>
    </row>
    <row r="4377" spans="1:8" x14ac:dyDescent="0.15">
      <c r="A4377" t="s">
        <v>0</v>
      </c>
      <c r="B4377" s="1">
        <v>11620.33699</v>
      </c>
      <c r="C4377" s="1">
        <v>3954.8435599999998</v>
      </c>
      <c r="D4377" s="1">
        <v>116.34510899999999</v>
      </c>
      <c r="E4377" s="1">
        <v>39.915391999999997</v>
      </c>
      <c r="F4377" t="s">
        <v>26</v>
      </c>
      <c r="G4377" t="str">
        <f t="shared" si="68"/>
        <v>116.345109,39.915392</v>
      </c>
      <c r="H4377" s="5">
        <v>4376</v>
      </c>
    </row>
    <row r="4378" spans="1:8" x14ac:dyDescent="0.15">
      <c r="A4378" t="s">
        <v>0</v>
      </c>
      <c r="B4378" s="1">
        <v>11620.33678</v>
      </c>
      <c r="C4378" s="1">
        <v>3954.8493199999998</v>
      </c>
      <c r="D4378" s="1">
        <v>116.345106</v>
      </c>
      <c r="E4378" s="1">
        <v>39.915488000000003</v>
      </c>
      <c r="F4378" t="s">
        <v>26</v>
      </c>
      <c r="G4378" t="str">
        <f t="shared" si="68"/>
        <v>116.345106,39.915488</v>
      </c>
      <c r="H4378" s="5">
        <v>4377</v>
      </c>
    </row>
    <row r="4379" spans="1:8" x14ac:dyDescent="0.15">
      <c r="A4379" t="s">
        <v>0</v>
      </c>
      <c r="B4379" s="1">
        <v>11620.336569999999</v>
      </c>
      <c r="C4379" s="1">
        <v>3954.85491</v>
      </c>
      <c r="D4379" s="1">
        <v>116.345102</v>
      </c>
      <c r="E4379" s="1">
        <v>39.915581000000003</v>
      </c>
      <c r="F4379" t="s">
        <v>26</v>
      </c>
      <c r="G4379" t="str">
        <f t="shared" si="68"/>
        <v>116.345102,39.915581</v>
      </c>
      <c r="H4379" s="5">
        <v>4378</v>
      </c>
    </row>
    <row r="4380" spans="1:8" x14ac:dyDescent="0.15">
      <c r="A4380" t="s">
        <v>0</v>
      </c>
      <c r="B4380" s="1">
        <v>11620.336310000001</v>
      </c>
      <c r="C4380" s="1">
        <v>3954.8603699999999</v>
      </c>
      <c r="D4380" s="1">
        <v>116.34509799999999</v>
      </c>
      <c r="E4380" s="1">
        <v>39.915672000000001</v>
      </c>
      <c r="F4380" t="s">
        <v>26</v>
      </c>
      <c r="G4380" t="str">
        <f t="shared" si="68"/>
        <v>116.345098,39.915672</v>
      </c>
      <c r="H4380" s="5">
        <v>4379</v>
      </c>
    </row>
    <row r="4381" spans="1:8" x14ac:dyDescent="0.15">
      <c r="A4381" t="s">
        <v>0</v>
      </c>
      <c r="B4381" s="1">
        <v>11620.33604</v>
      </c>
      <c r="C4381" s="1">
        <v>3954.86582</v>
      </c>
      <c r="D4381" s="1">
        <v>116.345094</v>
      </c>
      <c r="E4381" s="1">
        <v>39.915762999999998</v>
      </c>
      <c r="F4381" t="s">
        <v>26</v>
      </c>
      <c r="G4381" t="str">
        <f t="shared" si="68"/>
        <v>116.345094,39.915763</v>
      </c>
      <c r="H4381" s="5">
        <v>4380</v>
      </c>
    </row>
    <row r="4382" spans="1:8" x14ac:dyDescent="0.15">
      <c r="A4382" t="s">
        <v>0</v>
      </c>
      <c r="B4382" s="1">
        <v>11620.335730000001</v>
      </c>
      <c r="C4382" s="1">
        <v>3954.8714500000001</v>
      </c>
      <c r="D4382" s="1">
        <v>116.345088</v>
      </c>
      <c r="E4382" s="1">
        <v>39.915857000000003</v>
      </c>
      <c r="F4382" t="s">
        <v>26</v>
      </c>
      <c r="G4382" t="str">
        <f t="shared" si="68"/>
        <v>116.345088,39.915857</v>
      </c>
      <c r="H4382" s="5">
        <v>4381</v>
      </c>
    </row>
    <row r="4383" spans="1:8" x14ac:dyDescent="0.15">
      <c r="A4383" t="s">
        <v>0</v>
      </c>
      <c r="B4383" s="1">
        <v>11620.335520000001</v>
      </c>
      <c r="C4383" s="1">
        <v>3954.8774600000002</v>
      </c>
      <c r="D4383" s="1">
        <v>116.345085</v>
      </c>
      <c r="E4383" s="1">
        <v>39.915956999999999</v>
      </c>
      <c r="F4383" t="s">
        <v>26</v>
      </c>
      <c r="G4383" t="str">
        <f t="shared" si="68"/>
        <v>116.345085,39.915957</v>
      </c>
      <c r="H4383" s="5">
        <v>4382</v>
      </c>
    </row>
    <row r="4384" spans="1:8" x14ac:dyDescent="0.15">
      <c r="A4384" t="s">
        <v>0</v>
      </c>
      <c r="B4384" s="1">
        <v>11620.335209999999</v>
      </c>
      <c r="C4384" s="1">
        <v>3954.88373</v>
      </c>
      <c r="D4384" s="1">
        <v>116.34508</v>
      </c>
      <c r="E4384" s="1">
        <v>39.916060999999999</v>
      </c>
      <c r="F4384" t="s">
        <v>26</v>
      </c>
      <c r="G4384" t="str">
        <f t="shared" si="68"/>
        <v>116.34508,39.916061</v>
      </c>
      <c r="H4384" s="5">
        <v>4383</v>
      </c>
    </row>
    <row r="4385" spans="1:8" x14ac:dyDescent="0.15">
      <c r="A4385" t="s">
        <v>0</v>
      </c>
      <c r="B4385" s="1">
        <v>11620.33483</v>
      </c>
      <c r="C4385" s="1">
        <v>3954.8900800000001</v>
      </c>
      <c r="D4385" s="1">
        <v>116.345074</v>
      </c>
      <c r="E4385" s="1">
        <v>39.916167000000002</v>
      </c>
      <c r="F4385" t="s">
        <v>26</v>
      </c>
      <c r="G4385" t="str">
        <f t="shared" si="68"/>
        <v>116.345074,39.916167</v>
      </c>
      <c r="H4385" s="5">
        <v>4384</v>
      </c>
    </row>
    <row r="4386" spans="1:8" x14ac:dyDescent="0.15">
      <c r="A4386" t="s">
        <v>0</v>
      </c>
      <c r="B4386" s="1">
        <v>11620.334440000001</v>
      </c>
      <c r="C4386" s="1">
        <v>3954.8966399999999</v>
      </c>
      <c r="D4386" s="1">
        <v>116.345067</v>
      </c>
      <c r="E4386" s="1">
        <v>39.916276000000003</v>
      </c>
      <c r="F4386" t="s">
        <v>26</v>
      </c>
      <c r="G4386" t="str">
        <f t="shared" si="68"/>
        <v>116.345067,39.916276</v>
      </c>
      <c r="H4386" s="5">
        <v>4385</v>
      </c>
    </row>
    <row r="4387" spans="1:8" x14ac:dyDescent="0.15">
      <c r="A4387" t="s">
        <v>0</v>
      </c>
      <c r="B4387" s="1">
        <v>11620.33402</v>
      </c>
      <c r="C4387" s="1">
        <v>3954.9031100000002</v>
      </c>
      <c r="D4387" s="1">
        <v>116.34506</v>
      </c>
      <c r="E4387" s="1">
        <v>39.916384000000001</v>
      </c>
      <c r="F4387" t="s">
        <v>26</v>
      </c>
      <c r="G4387" t="str">
        <f t="shared" si="68"/>
        <v>116.34506,39.916384</v>
      </c>
      <c r="H4387" s="5">
        <v>4386</v>
      </c>
    </row>
    <row r="4388" spans="1:8" x14ac:dyDescent="0.15">
      <c r="A4388" t="s">
        <v>0</v>
      </c>
      <c r="B4388" s="1">
        <v>11620.333640000001</v>
      </c>
      <c r="C4388" s="1">
        <v>3954.9089399999998</v>
      </c>
      <c r="D4388" s="1">
        <v>116.345054</v>
      </c>
      <c r="E4388" s="1">
        <v>39.916480999999997</v>
      </c>
      <c r="F4388" t="s">
        <v>26</v>
      </c>
      <c r="G4388" t="str">
        <f t="shared" si="68"/>
        <v>116.345054,39.916481</v>
      </c>
      <c r="H4388" s="5">
        <v>4387</v>
      </c>
    </row>
    <row r="4389" spans="1:8" x14ac:dyDescent="0.15">
      <c r="A4389" t="s">
        <v>0</v>
      </c>
      <c r="B4389" s="1">
        <v>11620.333259999999</v>
      </c>
      <c r="C4389" s="1">
        <v>3954.9137599999999</v>
      </c>
      <c r="D4389" s="1">
        <v>116.34504699999999</v>
      </c>
      <c r="E4389" s="1">
        <v>39.916561999999999</v>
      </c>
      <c r="F4389" t="s">
        <v>26</v>
      </c>
      <c r="G4389" t="str">
        <f t="shared" si="68"/>
        <v>116.345047,39.916562</v>
      </c>
      <c r="H4389" s="5">
        <v>4388</v>
      </c>
    </row>
    <row r="4390" spans="1:8" x14ac:dyDescent="0.15">
      <c r="A4390" t="s">
        <v>0</v>
      </c>
      <c r="B4390" s="1">
        <v>11620.332920000001</v>
      </c>
      <c r="C4390" s="1">
        <v>3954.9175500000001</v>
      </c>
      <c r="D4390" s="1">
        <v>116.34504200000001</v>
      </c>
      <c r="E4390" s="1">
        <v>39.916625000000003</v>
      </c>
      <c r="F4390" t="s">
        <v>26</v>
      </c>
      <c r="G4390" t="str">
        <f t="shared" si="68"/>
        <v>116.345042,39.916625</v>
      </c>
      <c r="H4390" s="5">
        <v>4389</v>
      </c>
    </row>
    <row r="4391" spans="1:8" x14ac:dyDescent="0.15">
      <c r="A4391" t="s">
        <v>0</v>
      </c>
      <c r="B4391" s="1">
        <v>11620.332479999999</v>
      </c>
      <c r="C4391" s="1">
        <v>3954.9206100000001</v>
      </c>
      <c r="D4391" s="1">
        <v>116.345034</v>
      </c>
      <c r="E4391" s="1">
        <v>39.916676000000002</v>
      </c>
      <c r="F4391" t="s">
        <v>26</v>
      </c>
      <c r="G4391" t="str">
        <f t="shared" si="68"/>
        <v>116.345034,39.916676</v>
      </c>
      <c r="H4391" s="5">
        <v>4390</v>
      </c>
    </row>
    <row r="4392" spans="1:8" x14ac:dyDescent="0.15">
      <c r="A4392" t="s">
        <v>0</v>
      </c>
      <c r="B4392" s="1">
        <v>11620.331759999999</v>
      </c>
      <c r="C4392" s="1">
        <v>3954.92337</v>
      </c>
      <c r="D4392" s="1">
        <v>116.345022</v>
      </c>
      <c r="E4392" s="1">
        <v>39.916722</v>
      </c>
      <c r="F4392" t="s">
        <v>26</v>
      </c>
      <c r="G4392" t="str">
        <f t="shared" si="68"/>
        <v>116.345022,39.916722</v>
      </c>
      <c r="H4392" s="5">
        <v>4391</v>
      </c>
    </row>
    <row r="4393" spans="1:8" x14ac:dyDescent="0.15">
      <c r="A4393" t="s">
        <v>0</v>
      </c>
      <c r="B4393" s="1">
        <v>11620.33094</v>
      </c>
      <c r="C4393" s="1">
        <v>3954.92596</v>
      </c>
      <c r="D4393" s="1">
        <v>116.345009</v>
      </c>
      <c r="E4393" s="1">
        <v>39.916764999999998</v>
      </c>
      <c r="F4393" t="s">
        <v>26</v>
      </c>
      <c r="G4393" t="str">
        <f t="shared" si="68"/>
        <v>116.345009,39.916765</v>
      </c>
      <c r="H4393" s="5">
        <v>4392</v>
      </c>
    </row>
    <row r="4394" spans="1:8" x14ac:dyDescent="0.15">
      <c r="A4394" t="s">
        <v>0</v>
      </c>
      <c r="B4394" s="1">
        <v>11620.330400000001</v>
      </c>
      <c r="C4394" s="1">
        <v>3954.9283700000001</v>
      </c>
      <c r="D4394" s="1">
        <v>116.345</v>
      </c>
      <c r="E4394" s="1">
        <v>39.916804999999997</v>
      </c>
      <c r="F4394" t="s">
        <v>26</v>
      </c>
      <c r="G4394" t="str">
        <f t="shared" si="68"/>
        <v>116.345,39.916805</v>
      </c>
      <c r="H4394" s="5">
        <v>4393</v>
      </c>
    </row>
    <row r="4395" spans="1:8" x14ac:dyDescent="0.15">
      <c r="A4395" t="s">
        <v>0</v>
      </c>
      <c r="B4395" s="1">
        <v>11620.33014</v>
      </c>
      <c r="C4395" s="1">
        <v>3954.93048</v>
      </c>
      <c r="D4395" s="1">
        <v>116.344995</v>
      </c>
      <c r="E4395" s="1">
        <v>39.916840000000001</v>
      </c>
      <c r="F4395" t="s">
        <v>26</v>
      </c>
      <c r="G4395" t="str">
        <f t="shared" si="68"/>
        <v>116.344995,39.91684</v>
      </c>
      <c r="H4395" s="5">
        <v>4394</v>
      </c>
    </row>
    <row r="4396" spans="1:8" x14ac:dyDescent="0.15">
      <c r="A4396" t="s">
        <v>0</v>
      </c>
      <c r="B4396" s="1">
        <v>11620.330029999999</v>
      </c>
      <c r="C4396" s="1">
        <v>3954.9321300000001</v>
      </c>
      <c r="D4396" s="1">
        <v>116.344993</v>
      </c>
      <c r="E4396" s="1">
        <v>39.916868000000001</v>
      </c>
      <c r="F4396" t="s">
        <v>26</v>
      </c>
      <c r="G4396" t="str">
        <f t="shared" si="68"/>
        <v>116.344993,39.916868</v>
      </c>
      <c r="H4396" s="5">
        <v>4395</v>
      </c>
    </row>
    <row r="4397" spans="1:8" x14ac:dyDescent="0.15">
      <c r="A4397" t="s">
        <v>0</v>
      </c>
      <c r="B4397" s="1">
        <v>11620.33</v>
      </c>
      <c r="C4397" s="1">
        <v>3954.9330199999999</v>
      </c>
      <c r="D4397" s="1">
        <v>116.344993</v>
      </c>
      <c r="E4397" s="1">
        <v>39.916882999999999</v>
      </c>
      <c r="F4397" t="s">
        <v>26</v>
      </c>
      <c r="G4397" t="str">
        <f t="shared" si="68"/>
        <v>116.344993,39.916883</v>
      </c>
      <c r="H4397" s="5">
        <v>4396</v>
      </c>
    </row>
    <row r="4398" spans="1:8" x14ac:dyDescent="0.15">
      <c r="A4398" t="s">
        <v>0</v>
      </c>
      <c r="B4398" s="1">
        <v>11620.329959999999</v>
      </c>
      <c r="C4398" s="1">
        <v>3954.93343</v>
      </c>
      <c r="D4398" s="1">
        <v>116.344992</v>
      </c>
      <c r="E4398" s="1">
        <v>39.916888999999998</v>
      </c>
      <c r="F4398" t="s">
        <v>26</v>
      </c>
      <c r="G4398" t="str">
        <f t="shared" si="68"/>
        <v>116.344992,39.916889</v>
      </c>
      <c r="H4398" s="5">
        <v>4397</v>
      </c>
    </row>
    <row r="4399" spans="1:8" x14ac:dyDescent="0.15">
      <c r="A4399" t="s">
        <v>0</v>
      </c>
      <c r="B4399" s="1">
        <v>11620.32994</v>
      </c>
      <c r="C4399" s="1">
        <v>3954.9336899999998</v>
      </c>
      <c r="D4399" s="1">
        <v>116.344992</v>
      </c>
      <c r="E4399" s="1">
        <v>39.916893999999999</v>
      </c>
      <c r="F4399" t="s">
        <v>26</v>
      </c>
      <c r="G4399" t="str">
        <f t="shared" si="68"/>
        <v>116.344992,39.916894</v>
      </c>
      <c r="H4399" s="5">
        <v>4398</v>
      </c>
    </row>
    <row r="4400" spans="1:8" x14ac:dyDescent="0.15">
      <c r="A4400" t="s">
        <v>0</v>
      </c>
      <c r="B4400" s="1">
        <v>11620.32994</v>
      </c>
      <c r="C4400" s="1">
        <v>3954.9337300000002</v>
      </c>
      <c r="D4400" s="1">
        <v>116.344992</v>
      </c>
      <c r="E4400" s="1">
        <v>39.916893999999999</v>
      </c>
      <c r="F4400" t="s">
        <v>26</v>
      </c>
      <c r="G4400" t="str">
        <f t="shared" si="68"/>
        <v>116.344992,39.916894</v>
      </c>
      <c r="H4400" s="5">
        <v>4399</v>
      </c>
    </row>
    <row r="4401" spans="1:8" x14ac:dyDescent="0.15">
      <c r="A4401" t="s">
        <v>0</v>
      </c>
      <c r="B4401" s="1">
        <v>11620.329949999999</v>
      </c>
      <c r="C4401" s="1">
        <v>3954.9337799999998</v>
      </c>
      <c r="D4401" s="1">
        <v>116.344992</v>
      </c>
      <c r="E4401" s="1">
        <v>39.916894999999997</v>
      </c>
      <c r="F4401" t="s">
        <v>26</v>
      </c>
      <c r="G4401" t="str">
        <f t="shared" si="68"/>
        <v>116.344992,39.916895</v>
      </c>
      <c r="H4401" s="5">
        <v>4400</v>
      </c>
    </row>
    <row r="4402" spans="1:8" x14ac:dyDescent="0.15">
      <c r="A4402" t="s">
        <v>0</v>
      </c>
      <c r="B4402" s="1">
        <v>11620.329970000001</v>
      </c>
      <c r="C4402" s="1">
        <v>3954.93381</v>
      </c>
      <c r="D4402" s="1">
        <v>116.344992</v>
      </c>
      <c r="E4402" s="1">
        <v>39.916896000000001</v>
      </c>
      <c r="F4402" t="s">
        <v>26</v>
      </c>
      <c r="G4402" t="str">
        <f t="shared" si="68"/>
        <v>116.344992,39.916896</v>
      </c>
      <c r="H4402" s="5">
        <v>4401</v>
      </c>
    </row>
    <row r="4403" spans="1:8" x14ac:dyDescent="0.15">
      <c r="A4403" t="s">
        <v>0</v>
      </c>
      <c r="B4403" s="1">
        <v>11620.33</v>
      </c>
      <c r="C4403" s="1">
        <v>3954.9338499999999</v>
      </c>
      <c r="D4403" s="1">
        <v>116.344993</v>
      </c>
      <c r="E4403" s="1">
        <v>39.916896000000001</v>
      </c>
      <c r="F4403" t="s">
        <v>26</v>
      </c>
      <c r="G4403" t="str">
        <f t="shared" si="68"/>
        <v>116.344993,39.916896</v>
      </c>
      <c r="H4403" s="5">
        <v>4402</v>
      </c>
    </row>
    <row r="4404" spans="1:8" x14ac:dyDescent="0.15">
      <c r="A4404" t="s">
        <v>0</v>
      </c>
      <c r="B4404" s="1">
        <v>11620.33001</v>
      </c>
      <c r="C4404" s="1">
        <v>3954.9339</v>
      </c>
      <c r="D4404" s="1">
        <v>116.344993</v>
      </c>
      <c r="E4404" s="1">
        <v>39.916896999999999</v>
      </c>
      <c r="F4404" t="s">
        <v>26</v>
      </c>
      <c r="G4404" t="str">
        <f t="shared" si="68"/>
        <v>116.344993,39.916897</v>
      </c>
      <c r="H4404" s="5">
        <v>4403</v>
      </c>
    </row>
    <row r="4405" spans="1:8" x14ac:dyDescent="0.15">
      <c r="A4405" t="s">
        <v>0</v>
      </c>
      <c r="B4405" s="1">
        <v>11620.330019999999</v>
      </c>
      <c r="C4405" s="1">
        <v>3954.9339399999999</v>
      </c>
      <c r="D4405" s="1">
        <v>116.344993</v>
      </c>
      <c r="E4405" s="1">
        <v>39.916898000000003</v>
      </c>
      <c r="F4405" t="s">
        <v>26</v>
      </c>
      <c r="G4405" t="str">
        <f t="shared" si="68"/>
        <v>116.344993,39.916898</v>
      </c>
      <c r="H4405" s="5">
        <v>4404</v>
      </c>
    </row>
    <row r="4406" spans="1:8" x14ac:dyDescent="0.15">
      <c r="A4406" t="s">
        <v>0</v>
      </c>
      <c r="B4406" s="1">
        <v>11620.330019999999</v>
      </c>
      <c r="C4406" s="1">
        <v>3954.93397</v>
      </c>
      <c r="D4406" s="1">
        <v>116.344993</v>
      </c>
      <c r="E4406" s="1">
        <v>39.916898000000003</v>
      </c>
      <c r="F4406" t="s">
        <v>26</v>
      </c>
      <c r="G4406" t="str">
        <f t="shared" si="68"/>
        <v>116.344993,39.916898</v>
      </c>
      <c r="H4406" s="5">
        <v>4405</v>
      </c>
    </row>
    <row r="4407" spans="1:8" x14ac:dyDescent="0.15">
      <c r="A4407" t="s">
        <v>0</v>
      </c>
      <c r="B4407" s="1">
        <v>11620.32999</v>
      </c>
      <c r="C4407" s="1">
        <v>3954.93399</v>
      </c>
      <c r="D4407" s="1">
        <v>116.344993</v>
      </c>
      <c r="E4407" s="1">
        <v>39.916899000000001</v>
      </c>
      <c r="F4407" t="s">
        <v>26</v>
      </c>
      <c r="G4407" t="str">
        <f t="shared" si="68"/>
        <v>116.344993,39.916899</v>
      </c>
      <c r="H4407" s="5">
        <v>4406</v>
      </c>
    </row>
    <row r="4408" spans="1:8" x14ac:dyDescent="0.15">
      <c r="A4408" t="s">
        <v>0</v>
      </c>
      <c r="B4408" s="1">
        <v>11620.32994</v>
      </c>
      <c r="C4408" s="1">
        <v>3954.9340099999999</v>
      </c>
      <c r="D4408" s="1">
        <v>116.344992</v>
      </c>
      <c r="E4408" s="1">
        <v>39.916899000000001</v>
      </c>
      <c r="F4408" t="s">
        <v>26</v>
      </c>
      <c r="G4408" t="str">
        <f t="shared" si="68"/>
        <v>116.344992,39.916899</v>
      </c>
      <c r="H4408" s="5">
        <v>4407</v>
      </c>
    </row>
    <row r="4409" spans="1:8" x14ac:dyDescent="0.15">
      <c r="A4409" t="s">
        <v>0</v>
      </c>
      <c r="B4409" s="1">
        <v>11620.32985</v>
      </c>
      <c r="C4409" s="1">
        <v>3954.9340099999999</v>
      </c>
      <c r="D4409" s="1">
        <v>116.34499</v>
      </c>
      <c r="E4409" s="1">
        <v>39.916899000000001</v>
      </c>
      <c r="F4409" t="s">
        <v>26</v>
      </c>
      <c r="G4409" t="str">
        <f t="shared" si="68"/>
        <v>116.34499,39.916899</v>
      </c>
      <c r="H4409" s="5">
        <v>4408</v>
      </c>
    </row>
    <row r="4410" spans="1:8" x14ac:dyDescent="0.15">
      <c r="A4410" t="s">
        <v>0</v>
      </c>
      <c r="B4410" s="1">
        <v>11620.32978</v>
      </c>
      <c r="C4410" s="1">
        <v>3954.9343800000001</v>
      </c>
      <c r="D4410" s="1">
        <v>116.344989</v>
      </c>
      <c r="E4410" s="1">
        <v>39.916905</v>
      </c>
      <c r="F4410" t="s">
        <v>26</v>
      </c>
      <c r="G4410" t="str">
        <f t="shared" si="68"/>
        <v>116.344989,39.916905</v>
      </c>
      <c r="H4410" s="5">
        <v>4409</v>
      </c>
    </row>
    <row r="4411" spans="1:8" x14ac:dyDescent="0.15">
      <c r="A4411" t="s">
        <v>0</v>
      </c>
      <c r="B4411" s="1">
        <v>11620.329659999999</v>
      </c>
      <c r="C4411" s="1">
        <v>3954.9351799999999</v>
      </c>
      <c r="D4411" s="1">
        <v>116.344987</v>
      </c>
      <c r="E4411" s="1">
        <v>39.916919</v>
      </c>
      <c r="F4411" t="s">
        <v>26</v>
      </c>
      <c r="G4411" t="str">
        <f t="shared" si="68"/>
        <v>116.344987,39.916919</v>
      </c>
      <c r="H4411" s="5">
        <v>4410</v>
      </c>
    </row>
    <row r="4412" spans="1:8" x14ac:dyDescent="0.15">
      <c r="A4412" t="s">
        <v>0</v>
      </c>
      <c r="B4412" s="1">
        <v>11620.329589999999</v>
      </c>
      <c r="C4412" s="1">
        <v>3954.9366500000001</v>
      </c>
      <c r="D4412" s="1">
        <v>116.34498600000001</v>
      </c>
      <c r="E4412" s="1">
        <v>39.916943000000003</v>
      </c>
      <c r="F4412" t="s">
        <v>26</v>
      </c>
      <c r="G4412" t="str">
        <f t="shared" si="68"/>
        <v>116.344986,39.916943</v>
      </c>
      <c r="H4412" s="5">
        <v>4411</v>
      </c>
    </row>
    <row r="4413" spans="1:8" x14ac:dyDescent="0.15">
      <c r="A4413" t="s">
        <v>0</v>
      </c>
      <c r="B4413" s="1">
        <v>11620.3295</v>
      </c>
      <c r="C4413" s="1">
        <v>3954.9388199999999</v>
      </c>
      <c r="D4413" s="1">
        <v>116.34498499999999</v>
      </c>
      <c r="E4413" s="1">
        <v>39.916978999999998</v>
      </c>
      <c r="F4413" t="s">
        <v>26</v>
      </c>
      <c r="G4413" t="str">
        <f t="shared" si="68"/>
        <v>116.344985,39.916979</v>
      </c>
      <c r="H4413" s="5">
        <v>4412</v>
      </c>
    </row>
    <row r="4414" spans="1:8" x14ac:dyDescent="0.15">
      <c r="A4414" t="s">
        <v>0</v>
      </c>
      <c r="B4414" s="1">
        <v>11620.32935</v>
      </c>
      <c r="C4414" s="1">
        <v>3954.9416799999999</v>
      </c>
      <c r="D4414" s="1">
        <v>116.344982</v>
      </c>
      <c r="E4414" s="1">
        <v>39.917026999999997</v>
      </c>
      <c r="F4414" t="s">
        <v>26</v>
      </c>
      <c r="G4414" t="str">
        <f t="shared" si="68"/>
        <v>116.344982,39.917027</v>
      </c>
      <c r="H4414" s="5">
        <v>4413</v>
      </c>
    </row>
    <row r="4415" spans="1:8" x14ac:dyDescent="0.15">
      <c r="A4415" t="s">
        <v>0</v>
      </c>
      <c r="B4415" s="1">
        <v>11620.32914</v>
      </c>
      <c r="C4415" s="1">
        <v>3954.9452099999999</v>
      </c>
      <c r="D4415" s="1">
        <v>116.344979</v>
      </c>
      <c r="E4415" s="1">
        <v>39.917085999999998</v>
      </c>
      <c r="F4415" t="s">
        <v>26</v>
      </c>
      <c r="G4415" t="str">
        <f t="shared" si="68"/>
        <v>116.344979,39.917086</v>
      </c>
      <c r="H4415" s="5">
        <v>4414</v>
      </c>
    </row>
    <row r="4416" spans="1:8" x14ac:dyDescent="0.15">
      <c r="A4416" t="s">
        <v>0</v>
      </c>
      <c r="B4416" s="1">
        <v>11620.328869999999</v>
      </c>
      <c r="C4416" s="1">
        <v>3954.9493200000002</v>
      </c>
      <c r="D4416" s="1">
        <v>116.34497399999999</v>
      </c>
      <c r="E4416" s="1">
        <v>39.917153999999996</v>
      </c>
      <c r="F4416" t="s">
        <v>26</v>
      </c>
      <c r="G4416" t="str">
        <f t="shared" si="68"/>
        <v>116.344974,39.917154</v>
      </c>
      <c r="H4416" s="5">
        <v>4415</v>
      </c>
    </row>
    <row r="4417" spans="1:8" x14ac:dyDescent="0.15">
      <c r="A4417" t="s">
        <v>0</v>
      </c>
      <c r="B4417" s="1">
        <v>11620.32857</v>
      </c>
      <c r="C4417" s="1">
        <v>3954.9534800000001</v>
      </c>
      <c r="D4417" s="1">
        <v>116.34496900000001</v>
      </c>
      <c r="E4417" s="1">
        <v>39.917223999999997</v>
      </c>
      <c r="F4417" t="s">
        <v>26</v>
      </c>
      <c r="G4417" t="str">
        <f t="shared" si="68"/>
        <v>116.344969,39.917224</v>
      </c>
      <c r="H4417" s="5">
        <v>4416</v>
      </c>
    </row>
    <row r="4418" spans="1:8" x14ac:dyDescent="0.15">
      <c r="A4418" t="s">
        <v>0</v>
      </c>
      <c r="B4418" s="1">
        <v>11620.328299999999</v>
      </c>
      <c r="C4418" s="1">
        <v>3954.95775</v>
      </c>
      <c r="D4418" s="1">
        <v>116.344965</v>
      </c>
      <c r="E4418" s="1">
        <v>39.917295000000003</v>
      </c>
      <c r="F4418" t="s">
        <v>26</v>
      </c>
      <c r="G4418" t="str">
        <f t="shared" ref="G4418:G4481" si="69">D4418&amp;","&amp;E4418</f>
        <v>116.344965,39.917295</v>
      </c>
      <c r="H4418" s="5">
        <v>4417</v>
      </c>
    </row>
    <row r="4419" spans="1:8" x14ac:dyDescent="0.15">
      <c r="A4419" t="s">
        <v>0</v>
      </c>
      <c r="B4419" s="1">
        <v>11620.328030000001</v>
      </c>
      <c r="C4419" s="1">
        <v>3954.96245</v>
      </c>
      <c r="D4419" s="1">
        <v>116.34496</v>
      </c>
      <c r="E4419" s="1">
        <v>39.917372999999998</v>
      </c>
      <c r="F4419" t="s">
        <v>26</v>
      </c>
      <c r="G4419" t="str">
        <f t="shared" si="69"/>
        <v>116.34496,39.917373</v>
      </c>
      <c r="H4419" s="5">
        <v>4418</v>
      </c>
    </row>
    <row r="4420" spans="1:8" x14ac:dyDescent="0.15">
      <c r="A4420" t="s">
        <v>0</v>
      </c>
      <c r="B4420" s="1">
        <v>11620.32782</v>
      </c>
      <c r="C4420" s="1">
        <v>3954.9675999999999</v>
      </c>
      <c r="D4420" s="1">
        <v>116.34495699999999</v>
      </c>
      <c r="E4420" s="1">
        <v>39.917459000000001</v>
      </c>
      <c r="F4420" t="s">
        <v>26</v>
      </c>
      <c r="G4420" t="str">
        <f t="shared" si="69"/>
        <v>116.344957,39.917459</v>
      </c>
      <c r="H4420" s="5">
        <v>4419</v>
      </c>
    </row>
    <row r="4421" spans="1:8" x14ac:dyDescent="0.15">
      <c r="A4421" t="s">
        <v>0</v>
      </c>
      <c r="B4421" s="1">
        <v>11620.32764</v>
      </c>
      <c r="C4421" s="1">
        <v>3954.9727899999998</v>
      </c>
      <c r="D4421" s="1">
        <v>116.344954</v>
      </c>
      <c r="E4421" s="1">
        <v>39.917544999999997</v>
      </c>
      <c r="F4421" t="s">
        <v>26</v>
      </c>
      <c r="G4421" t="str">
        <f t="shared" si="69"/>
        <v>116.344954,39.917545</v>
      </c>
      <c r="H4421" s="5">
        <v>4420</v>
      </c>
    </row>
    <row r="4422" spans="1:8" x14ac:dyDescent="0.15">
      <c r="A4422" t="s">
        <v>0</v>
      </c>
      <c r="B4422" s="1">
        <v>11620.32749</v>
      </c>
      <c r="C4422" s="1">
        <v>3954.9778900000001</v>
      </c>
      <c r="D4422" s="1">
        <v>116.34495099999999</v>
      </c>
      <c r="E4422" s="1">
        <v>39.917630000000003</v>
      </c>
      <c r="F4422" t="s">
        <v>26</v>
      </c>
      <c r="G4422" t="str">
        <f t="shared" si="69"/>
        <v>116.344951,39.91763</v>
      </c>
      <c r="H4422" s="5">
        <v>4421</v>
      </c>
    </row>
    <row r="4423" spans="1:8" x14ac:dyDescent="0.15">
      <c r="A4423" t="s">
        <v>0</v>
      </c>
      <c r="B4423" s="1">
        <v>11620.32742</v>
      </c>
      <c r="C4423" s="1">
        <v>3954.9826400000002</v>
      </c>
      <c r="D4423" s="1">
        <v>116.34495</v>
      </c>
      <c r="E4423" s="1">
        <v>39.91771</v>
      </c>
      <c r="F4423" t="s">
        <v>26</v>
      </c>
      <c r="G4423" t="str">
        <f t="shared" si="69"/>
        <v>116.34495,39.91771</v>
      </c>
      <c r="H4423" s="5">
        <v>4422</v>
      </c>
    </row>
    <row r="4424" spans="1:8" x14ac:dyDescent="0.15">
      <c r="A4424" t="s">
        <v>0</v>
      </c>
      <c r="B4424" s="1">
        <v>11620.32783</v>
      </c>
      <c r="C4424" s="1">
        <v>3954.9870599999999</v>
      </c>
      <c r="D4424" s="1">
        <v>116.34495699999999</v>
      </c>
      <c r="E4424" s="1">
        <v>39.917783</v>
      </c>
      <c r="F4424" t="s">
        <v>26</v>
      </c>
      <c r="G4424" t="str">
        <f t="shared" si="69"/>
        <v>116.344957,39.917783</v>
      </c>
      <c r="H4424" s="5">
        <v>4423</v>
      </c>
    </row>
    <row r="4425" spans="1:8" x14ac:dyDescent="0.15">
      <c r="A4425" t="s">
        <v>0</v>
      </c>
      <c r="B4425" s="1">
        <v>11620.328460000001</v>
      </c>
      <c r="C4425" s="1">
        <v>3954.9912899999999</v>
      </c>
      <c r="D4425" s="1">
        <v>116.344967</v>
      </c>
      <c r="E4425" s="1">
        <v>39.917853999999998</v>
      </c>
      <c r="F4425" t="s">
        <v>26</v>
      </c>
      <c r="G4425" t="str">
        <f t="shared" si="69"/>
        <v>116.344967,39.917854</v>
      </c>
      <c r="H4425" s="5">
        <v>4424</v>
      </c>
    </row>
    <row r="4426" spans="1:8" x14ac:dyDescent="0.15">
      <c r="A4426" t="s">
        <v>0</v>
      </c>
      <c r="B4426" s="1">
        <v>11620.32863</v>
      </c>
      <c r="C4426" s="1">
        <v>3954.9953300000002</v>
      </c>
      <c r="D4426" s="1">
        <v>116.34497</v>
      </c>
      <c r="E4426" s="1">
        <v>39.917921</v>
      </c>
      <c r="F4426" t="s">
        <v>26</v>
      </c>
      <c r="G4426" t="str">
        <f t="shared" si="69"/>
        <v>116.34497,39.917921</v>
      </c>
      <c r="H4426" s="5">
        <v>4425</v>
      </c>
    </row>
    <row r="4427" spans="1:8" x14ac:dyDescent="0.15">
      <c r="A4427" t="s">
        <v>0</v>
      </c>
      <c r="B4427" s="1">
        <v>11620.32847</v>
      </c>
      <c r="C4427" s="1">
        <v>3954.9989300000002</v>
      </c>
      <c r="D4427" s="1">
        <v>116.344967</v>
      </c>
      <c r="E4427" s="1">
        <v>39.917980999999997</v>
      </c>
      <c r="F4427" t="s">
        <v>26</v>
      </c>
      <c r="G4427" t="str">
        <f t="shared" si="69"/>
        <v>116.344967,39.917981</v>
      </c>
      <c r="H4427" s="5">
        <v>4426</v>
      </c>
    </row>
    <row r="4428" spans="1:8" x14ac:dyDescent="0.15">
      <c r="A4428" t="s">
        <v>0</v>
      </c>
      <c r="B4428" s="1">
        <v>11620.32825</v>
      </c>
      <c r="C4428" s="1">
        <v>3955.0019200000002</v>
      </c>
      <c r="D4428" s="1">
        <v>116.344964</v>
      </c>
      <c r="E4428" s="1">
        <v>39.918030999999999</v>
      </c>
      <c r="F4428" t="s">
        <v>26</v>
      </c>
      <c r="G4428" t="str">
        <f t="shared" si="69"/>
        <v>116.344964,39.918031</v>
      </c>
      <c r="H4428" s="5">
        <v>4427</v>
      </c>
    </row>
    <row r="4429" spans="1:8" x14ac:dyDescent="0.15">
      <c r="A4429" t="s">
        <v>0</v>
      </c>
      <c r="B4429" s="1">
        <v>11620.32812</v>
      </c>
      <c r="C4429" s="1">
        <v>3955.0043500000002</v>
      </c>
      <c r="D4429" s="1">
        <v>116.344962</v>
      </c>
      <c r="E4429" s="1">
        <v>39.918070999999998</v>
      </c>
      <c r="F4429" t="s">
        <v>26</v>
      </c>
      <c r="G4429" t="str">
        <f t="shared" si="69"/>
        <v>116.344962,39.918071</v>
      </c>
      <c r="H4429" s="5">
        <v>4428</v>
      </c>
    </row>
    <row r="4430" spans="1:8" x14ac:dyDescent="0.15">
      <c r="A4430" t="s">
        <v>0</v>
      </c>
      <c r="B4430" s="1">
        <v>11620.328009999999</v>
      </c>
      <c r="C4430" s="1">
        <v>3955.0061999999998</v>
      </c>
      <c r="D4430" s="1">
        <v>116.34496</v>
      </c>
      <c r="E4430" s="1">
        <v>39.918101999999998</v>
      </c>
      <c r="F4430" t="s">
        <v>26</v>
      </c>
      <c r="G4430" t="str">
        <f t="shared" si="69"/>
        <v>116.34496,39.918102</v>
      </c>
      <c r="H4430" s="5">
        <v>4429</v>
      </c>
    </row>
    <row r="4431" spans="1:8" x14ac:dyDescent="0.15">
      <c r="A4431" t="s">
        <v>0</v>
      </c>
      <c r="B4431" s="1">
        <v>11620.327929999999</v>
      </c>
      <c r="C4431" s="1">
        <v>3955.00729</v>
      </c>
      <c r="D4431" s="1">
        <v>116.34495800000001</v>
      </c>
      <c r="E4431" s="1">
        <v>39.918120000000002</v>
      </c>
      <c r="F4431" t="s">
        <v>26</v>
      </c>
      <c r="G4431" t="str">
        <f t="shared" si="69"/>
        <v>116.344958,39.91812</v>
      </c>
      <c r="H4431" s="5">
        <v>4430</v>
      </c>
    </row>
    <row r="4432" spans="1:8" x14ac:dyDescent="0.15">
      <c r="A4432" t="s">
        <v>0</v>
      </c>
      <c r="B4432" s="1">
        <v>11620.32791</v>
      </c>
      <c r="C4432" s="1">
        <v>3955.00792</v>
      </c>
      <c r="D4432" s="1">
        <v>116.34495800000001</v>
      </c>
      <c r="E4432" s="1">
        <v>39.918131000000002</v>
      </c>
      <c r="F4432" t="s">
        <v>26</v>
      </c>
      <c r="G4432" t="str">
        <f t="shared" si="69"/>
        <v>116.344958,39.918131</v>
      </c>
      <c r="H4432" s="5">
        <v>4431</v>
      </c>
    </row>
    <row r="4433" spans="1:8" x14ac:dyDescent="0.15">
      <c r="A4433" t="s">
        <v>0</v>
      </c>
      <c r="B4433" s="1">
        <v>11620.327880000001</v>
      </c>
      <c r="C4433" s="1">
        <v>3955.0084099999999</v>
      </c>
      <c r="D4433" s="1">
        <v>116.34495800000001</v>
      </c>
      <c r="E4433" s="1">
        <v>39.918138999999996</v>
      </c>
      <c r="F4433" t="s">
        <v>26</v>
      </c>
      <c r="G4433" t="str">
        <f t="shared" si="69"/>
        <v>116.344958,39.918139</v>
      </c>
      <c r="H4433" s="5">
        <v>4432</v>
      </c>
    </row>
    <row r="4434" spans="1:8" x14ac:dyDescent="0.15">
      <c r="A4434" t="s">
        <v>0</v>
      </c>
      <c r="B4434" s="1">
        <v>11620.327859999999</v>
      </c>
      <c r="C4434" s="1">
        <v>3955.0084299999999</v>
      </c>
      <c r="D4434" s="1">
        <v>116.34495699999999</v>
      </c>
      <c r="E4434" s="1">
        <v>39.918138999999996</v>
      </c>
      <c r="F4434" t="s">
        <v>26</v>
      </c>
      <c r="G4434" t="str">
        <f t="shared" si="69"/>
        <v>116.344957,39.918139</v>
      </c>
      <c r="H4434" s="5">
        <v>4433</v>
      </c>
    </row>
    <row r="4435" spans="1:8" x14ac:dyDescent="0.15">
      <c r="A4435" t="s">
        <v>0</v>
      </c>
      <c r="B4435" s="1">
        <v>11620.327859999999</v>
      </c>
      <c r="C4435" s="1">
        <v>3955.0084499999998</v>
      </c>
      <c r="D4435" s="1">
        <v>116.34495699999999</v>
      </c>
      <c r="E4435" s="1">
        <v>39.918140000000001</v>
      </c>
      <c r="F4435" t="s">
        <v>26</v>
      </c>
      <c r="G4435" t="str">
        <f t="shared" si="69"/>
        <v>116.344957,39.91814</v>
      </c>
      <c r="H4435" s="5">
        <v>4434</v>
      </c>
    </row>
    <row r="4436" spans="1:8" x14ac:dyDescent="0.15">
      <c r="A4436" t="s">
        <v>0</v>
      </c>
      <c r="B4436" s="1">
        <v>11620.32784</v>
      </c>
      <c r="C4436" s="1">
        <v>3955.00848</v>
      </c>
      <c r="D4436" s="1">
        <v>116.34495699999999</v>
      </c>
      <c r="E4436" s="1">
        <v>39.918140000000001</v>
      </c>
      <c r="F4436" t="s">
        <v>26</v>
      </c>
      <c r="G4436" t="str">
        <f t="shared" si="69"/>
        <v>116.344957,39.91814</v>
      </c>
      <c r="H4436" s="5">
        <v>4435</v>
      </c>
    </row>
    <row r="4437" spans="1:8" x14ac:dyDescent="0.15">
      <c r="A4437" t="s">
        <v>0</v>
      </c>
      <c r="B4437" s="1">
        <v>11620.32784</v>
      </c>
      <c r="C4437" s="1">
        <v>3955.0085100000001</v>
      </c>
      <c r="D4437" s="1">
        <v>116.34495699999999</v>
      </c>
      <c r="E4437" s="1">
        <v>39.918140999999999</v>
      </c>
      <c r="F4437" t="s">
        <v>26</v>
      </c>
      <c r="G4437" t="str">
        <f t="shared" si="69"/>
        <v>116.344957,39.918141</v>
      </c>
      <c r="H4437" s="5">
        <v>4436</v>
      </c>
    </row>
    <row r="4438" spans="1:8" x14ac:dyDescent="0.15">
      <c r="A4438" t="s">
        <v>0</v>
      </c>
      <c r="B4438" s="1">
        <v>11620.32783</v>
      </c>
      <c r="C4438" s="1">
        <v>3955.0085100000001</v>
      </c>
      <c r="D4438" s="1">
        <v>116.34495699999999</v>
      </c>
      <c r="E4438" s="1">
        <v>39.918140999999999</v>
      </c>
      <c r="F4438" t="s">
        <v>26</v>
      </c>
      <c r="G4438" t="str">
        <f t="shared" si="69"/>
        <v>116.344957,39.918141</v>
      </c>
      <c r="H4438" s="5">
        <v>4437</v>
      </c>
    </row>
    <row r="4439" spans="1:8" x14ac:dyDescent="0.15">
      <c r="A4439" t="s">
        <v>0</v>
      </c>
      <c r="B4439" s="1">
        <v>11620.32783</v>
      </c>
      <c r="C4439" s="1">
        <v>3955.0085199999999</v>
      </c>
      <c r="D4439" s="1">
        <v>116.34495699999999</v>
      </c>
      <c r="E4439" s="1">
        <v>39.918140999999999</v>
      </c>
      <c r="F4439" t="s">
        <v>26</v>
      </c>
      <c r="G4439" t="str">
        <f t="shared" si="69"/>
        <v>116.344957,39.918141</v>
      </c>
      <c r="H4439" s="5">
        <v>4438</v>
      </c>
    </row>
    <row r="4440" spans="1:8" x14ac:dyDescent="0.15">
      <c r="A4440" t="s">
        <v>0</v>
      </c>
      <c r="B4440" s="1">
        <v>11620.32783</v>
      </c>
      <c r="C4440" s="1">
        <v>3955.0085199999999</v>
      </c>
      <c r="D4440" s="1">
        <v>116.34495699999999</v>
      </c>
      <c r="E4440" s="1">
        <v>39.918140999999999</v>
      </c>
      <c r="F4440" t="s">
        <v>26</v>
      </c>
      <c r="G4440" t="str">
        <f t="shared" si="69"/>
        <v>116.344957,39.918141</v>
      </c>
      <c r="H4440" s="5">
        <v>4439</v>
      </c>
    </row>
    <row r="4441" spans="1:8" x14ac:dyDescent="0.15">
      <c r="A4441" t="s">
        <v>0</v>
      </c>
      <c r="B4441" s="1">
        <v>11620.32784</v>
      </c>
      <c r="C4441" s="1">
        <v>3955.0085399999998</v>
      </c>
      <c r="D4441" s="1">
        <v>116.34495699999999</v>
      </c>
      <c r="E4441" s="1">
        <v>39.918140999999999</v>
      </c>
      <c r="F4441" t="s">
        <v>26</v>
      </c>
      <c r="G4441" t="str">
        <f t="shared" si="69"/>
        <v>116.344957,39.918141</v>
      </c>
      <c r="H4441" s="5">
        <v>4440</v>
      </c>
    </row>
    <row r="4442" spans="1:8" x14ac:dyDescent="0.15">
      <c r="A4442" t="s">
        <v>0</v>
      </c>
      <c r="B4442" s="1">
        <v>11620.32785</v>
      </c>
      <c r="C4442" s="1">
        <v>3955.0085300000001</v>
      </c>
      <c r="D4442" s="1">
        <v>116.34495699999999</v>
      </c>
      <c r="E4442" s="1">
        <v>39.918140999999999</v>
      </c>
      <c r="F4442" t="s">
        <v>26</v>
      </c>
      <c r="G4442" t="str">
        <f t="shared" si="69"/>
        <v>116.344957,39.918141</v>
      </c>
      <c r="H4442" s="5">
        <v>4441</v>
      </c>
    </row>
    <row r="4443" spans="1:8" x14ac:dyDescent="0.15">
      <c r="A4443" t="s">
        <v>0</v>
      </c>
      <c r="B4443" s="1">
        <v>11620.327859999999</v>
      </c>
      <c r="C4443" s="1">
        <v>3955.0085300000001</v>
      </c>
      <c r="D4443" s="1">
        <v>116.34495699999999</v>
      </c>
      <c r="E4443" s="1">
        <v>39.918140999999999</v>
      </c>
      <c r="F4443" t="s">
        <v>26</v>
      </c>
      <c r="G4443" t="str">
        <f t="shared" si="69"/>
        <v>116.344957,39.918141</v>
      </c>
      <c r="H4443" s="5">
        <v>4442</v>
      </c>
    </row>
    <row r="4444" spans="1:8" x14ac:dyDescent="0.15">
      <c r="A4444" t="s">
        <v>0</v>
      </c>
      <c r="B4444" s="1">
        <v>11620.32785</v>
      </c>
      <c r="C4444" s="1">
        <v>3955.0084999999999</v>
      </c>
      <c r="D4444" s="1">
        <v>116.34495699999999</v>
      </c>
      <c r="E4444" s="1">
        <v>39.918140999999999</v>
      </c>
      <c r="F4444" t="s">
        <v>26</v>
      </c>
      <c r="G4444" t="str">
        <f t="shared" si="69"/>
        <v>116.344957,39.918141</v>
      </c>
      <c r="H4444" s="5">
        <v>4443</v>
      </c>
    </row>
    <row r="4445" spans="1:8" x14ac:dyDescent="0.15">
      <c r="A4445" t="s">
        <v>0</v>
      </c>
      <c r="B4445" s="1">
        <v>11620.327859999999</v>
      </c>
      <c r="C4445" s="1">
        <v>3955.0084900000002</v>
      </c>
      <c r="D4445" s="1">
        <v>116.34495699999999</v>
      </c>
      <c r="E4445" s="1">
        <v>39.918140000000001</v>
      </c>
      <c r="F4445" t="s">
        <v>26</v>
      </c>
      <c r="G4445" t="str">
        <f t="shared" si="69"/>
        <v>116.344957,39.91814</v>
      </c>
      <c r="H4445" s="5">
        <v>4444</v>
      </c>
    </row>
    <row r="4446" spans="1:8" x14ac:dyDescent="0.15">
      <c r="A4446" t="s">
        <v>0</v>
      </c>
      <c r="B4446" s="1">
        <v>11620.327869999999</v>
      </c>
      <c r="C4446" s="1">
        <v>3955.0084900000002</v>
      </c>
      <c r="D4446" s="1">
        <v>116.34495699999999</v>
      </c>
      <c r="E4446" s="1">
        <v>39.918140000000001</v>
      </c>
      <c r="F4446" t="s">
        <v>26</v>
      </c>
      <c r="G4446" t="str">
        <f t="shared" si="69"/>
        <v>116.344957,39.91814</v>
      </c>
      <c r="H4446" s="5">
        <v>4445</v>
      </c>
    </row>
    <row r="4447" spans="1:8" x14ac:dyDescent="0.15">
      <c r="A4447" t="s">
        <v>0</v>
      </c>
      <c r="B4447" s="1">
        <v>11620.32789</v>
      </c>
      <c r="C4447" s="1">
        <v>3955.0084999999999</v>
      </c>
      <c r="D4447" s="1">
        <v>116.34495800000001</v>
      </c>
      <c r="E4447" s="1">
        <v>39.918140999999999</v>
      </c>
      <c r="F4447" t="s">
        <v>26</v>
      </c>
      <c r="G4447" t="str">
        <f t="shared" si="69"/>
        <v>116.344958,39.918141</v>
      </c>
      <c r="H4447" s="5">
        <v>4446</v>
      </c>
    </row>
    <row r="4448" spans="1:8" x14ac:dyDescent="0.15">
      <c r="A4448" t="s">
        <v>0</v>
      </c>
      <c r="B4448" s="1">
        <v>11620.32789</v>
      </c>
      <c r="C4448" s="1">
        <v>3955.0084900000002</v>
      </c>
      <c r="D4448" s="1">
        <v>116.34495800000001</v>
      </c>
      <c r="E4448" s="1">
        <v>39.918140000000001</v>
      </c>
      <c r="F4448" t="s">
        <v>26</v>
      </c>
      <c r="G4448" t="str">
        <f t="shared" si="69"/>
        <v>116.344958,39.91814</v>
      </c>
      <c r="H4448" s="5">
        <v>4447</v>
      </c>
    </row>
    <row r="4449" spans="1:8" x14ac:dyDescent="0.15">
      <c r="A4449" t="s">
        <v>0</v>
      </c>
      <c r="B4449" s="1">
        <v>11620.32789</v>
      </c>
      <c r="C4449" s="1">
        <v>3955.00848</v>
      </c>
      <c r="D4449" s="1">
        <v>116.34495800000001</v>
      </c>
      <c r="E4449" s="1">
        <v>39.918140000000001</v>
      </c>
      <c r="F4449" t="s">
        <v>26</v>
      </c>
      <c r="G4449" t="str">
        <f t="shared" si="69"/>
        <v>116.344958,39.91814</v>
      </c>
      <c r="H4449" s="5">
        <v>4448</v>
      </c>
    </row>
    <row r="4450" spans="1:8" x14ac:dyDescent="0.15">
      <c r="A4450" t="s">
        <v>0</v>
      </c>
      <c r="B4450" s="1">
        <v>11620.327859999999</v>
      </c>
      <c r="C4450" s="1">
        <v>3955.00848</v>
      </c>
      <c r="D4450" s="1">
        <v>116.34495699999999</v>
      </c>
      <c r="E4450" s="1">
        <v>39.918140000000001</v>
      </c>
      <c r="F4450" t="s">
        <v>26</v>
      </c>
      <c r="G4450" t="str">
        <f t="shared" si="69"/>
        <v>116.344957,39.91814</v>
      </c>
      <c r="H4450" s="5">
        <v>4449</v>
      </c>
    </row>
    <row r="4451" spans="1:8" x14ac:dyDescent="0.15">
      <c r="A4451" t="s">
        <v>0</v>
      </c>
      <c r="B4451" s="1">
        <v>11620.32785</v>
      </c>
      <c r="C4451" s="1">
        <v>3955.0084700000002</v>
      </c>
      <c r="D4451" s="1">
        <v>116.34495699999999</v>
      </c>
      <c r="E4451" s="1">
        <v>39.918140000000001</v>
      </c>
      <c r="F4451" t="s">
        <v>26</v>
      </c>
      <c r="G4451" t="str">
        <f t="shared" si="69"/>
        <v>116.344957,39.91814</v>
      </c>
      <c r="H4451" s="5">
        <v>4450</v>
      </c>
    </row>
    <row r="4452" spans="1:8" x14ac:dyDescent="0.15">
      <c r="A4452" t="s">
        <v>0</v>
      </c>
      <c r="B4452" s="1">
        <v>11620.32784</v>
      </c>
      <c r="C4452" s="1">
        <v>3955.0084700000002</v>
      </c>
      <c r="D4452" s="1">
        <v>116.34495699999999</v>
      </c>
      <c r="E4452" s="1">
        <v>39.918140000000001</v>
      </c>
      <c r="F4452" t="s">
        <v>26</v>
      </c>
      <c r="G4452" t="str">
        <f t="shared" si="69"/>
        <v>116.344957,39.91814</v>
      </c>
      <c r="H4452" s="5">
        <v>4451</v>
      </c>
    </row>
    <row r="4453" spans="1:8" x14ac:dyDescent="0.15">
      <c r="A4453" t="s">
        <v>0</v>
      </c>
      <c r="B4453" s="1">
        <v>11620.32784</v>
      </c>
      <c r="C4453" s="1">
        <v>3955.0084700000002</v>
      </c>
      <c r="D4453" s="1">
        <v>116.34495699999999</v>
      </c>
      <c r="E4453" s="1">
        <v>39.918140000000001</v>
      </c>
      <c r="F4453" t="s">
        <v>26</v>
      </c>
      <c r="G4453" t="str">
        <f t="shared" si="69"/>
        <v>116.344957,39.91814</v>
      </c>
      <c r="H4453" s="5">
        <v>4452</v>
      </c>
    </row>
    <row r="4454" spans="1:8" x14ac:dyDescent="0.15">
      <c r="A4454" t="s">
        <v>0</v>
      </c>
      <c r="B4454" s="1">
        <v>11620.32784</v>
      </c>
      <c r="C4454" s="1">
        <v>3955.00846</v>
      </c>
      <c r="D4454" s="1">
        <v>116.34495699999999</v>
      </c>
      <c r="E4454" s="1">
        <v>39.918140000000001</v>
      </c>
      <c r="F4454" t="s">
        <v>26</v>
      </c>
      <c r="G4454" t="str">
        <f t="shared" si="69"/>
        <v>116.344957,39.91814</v>
      </c>
      <c r="H4454" s="5">
        <v>4453</v>
      </c>
    </row>
    <row r="4455" spans="1:8" x14ac:dyDescent="0.15">
      <c r="A4455" t="s">
        <v>0</v>
      </c>
      <c r="B4455" s="1">
        <v>11620.327859999999</v>
      </c>
      <c r="C4455" s="1">
        <v>3955.0084499999998</v>
      </c>
      <c r="D4455" s="1">
        <v>116.34495699999999</v>
      </c>
      <c r="E4455" s="1">
        <v>39.918140000000001</v>
      </c>
      <c r="F4455" t="s">
        <v>26</v>
      </c>
      <c r="G4455" t="str">
        <f t="shared" si="69"/>
        <v>116.344957,39.91814</v>
      </c>
      <c r="H4455" s="5">
        <v>4454</v>
      </c>
    </row>
    <row r="4456" spans="1:8" x14ac:dyDescent="0.15">
      <c r="A4456" t="s">
        <v>0</v>
      </c>
      <c r="B4456" s="1">
        <v>11620.327859999999</v>
      </c>
      <c r="C4456" s="1">
        <v>3955.0084400000001</v>
      </c>
      <c r="D4456" s="1">
        <v>116.34495699999999</v>
      </c>
      <c r="E4456" s="1">
        <v>39.918140000000001</v>
      </c>
      <c r="F4456" t="s">
        <v>26</v>
      </c>
      <c r="G4456" t="str">
        <f t="shared" si="69"/>
        <v>116.344957,39.91814</v>
      </c>
      <c r="H4456" s="5">
        <v>4455</v>
      </c>
    </row>
    <row r="4457" spans="1:8" x14ac:dyDescent="0.15">
      <c r="A4457" t="s">
        <v>0</v>
      </c>
      <c r="B4457" s="1">
        <v>11620.327869999999</v>
      </c>
      <c r="C4457" s="1">
        <v>3955.0084299999999</v>
      </c>
      <c r="D4457" s="1">
        <v>116.34495699999999</v>
      </c>
      <c r="E4457" s="1">
        <v>39.918138999999996</v>
      </c>
      <c r="F4457" t="s">
        <v>26</v>
      </c>
      <c r="G4457" t="str">
        <f t="shared" si="69"/>
        <v>116.344957,39.918139</v>
      </c>
      <c r="H4457" s="5">
        <v>4456</v>
      </c>
    </row>
    <row r="4458" spans="1:8" x14ac:dyDescent="0.15">
      <c r="A4458" t="s">
        <v>0</v>
      </c>
      <c r="B4458" s="1">
        <v>11620.327869999999</v>
      </c>
      <c r="C4458" s="1">
        <v>3955.0084200000001</v>
      </c>
      <c r="D4458" s="1">
        <v>116.34495699999999</v>
      </c>
      <c r="E4458" s="1">
        <v>39.918138999999996</v>
      </c>
      <c r="F4458" t="s">
        <v>26</v>
      </c>
      <c r="G4458" t="str">
        <f t="shared" si="69"/>
        <v>116.344957,39.918139</v>
      </c>
      <c r="H4458" s="5">
        <v>4457</v>
      </c>
    </row>
    <row r="4459" spans="1:8" x14ac:dyDescent="0.15">
      <c r="A4459" t="s">
        <v>0</v>
      </c>
      <c r="B4459" s="1">
        <v>11620.32784</v>
      </c>
      <c r="C4459" s="1">
        <v>3955.0084000000002</v>
      </c>
      <c r="D4459" s="1">
        <v>116.34495699999999</v>
      </c>
      <c r="E4459" s="1">
        <v>39.918138999999996</v>
      </c>
      <c r="F4459" t="s">
        <v>26</v>
      </c>
      <c r="G4459" t="str">
        <f t="shared" si="69"/>
        <v>116.344957,39.918139</v>
      </c>
      <c r="H4459" s="5">
        <v>4458</v>
      </c>
    </row>
    <row r="4460" spans="1:8" x14ac:dyDescent="0.15">
      <c r="A4460" t="s">
        <v>0</v>
      </c>
      <c r="B4460" s="1">
        <v>11620.32782</v>
      </c>
      <c r="C4460" s="1">
        <v>3955.0083800000002</v>
      </c>
      <c r="D4460" s="1">
        <v>116.34495699999999</v>
      </c>
      <c r="E4460" s="1">
        <v>39.918138999999996</v>
      </c>
      <c r="F4460" t="s">
        <v>26</v>
      </c>
      <c r="G4460" t="str">
        <f t="shared" si="69"/>
        <v>116.344957,39.918139</v>
      </c>
      <c r="H4460" s="5">
        <v>4459</v>
      </c>
    </row>
    <row r="4461" spans="1:8" x14ac:dyDescent="0.15">
      <c r="A4461" t="s">
        <v>0</v>
      </c>
      <c r="B4461" s="1">
        <v>11620.32783</v>
      </c>
      <c r="C4461" s="1">
        <v>3955.0083800000002</v>
      </c>
      <c r="D4461" s="1">
        <v>116.34495699999999</v>
      </c>
      <c r="E4461" s="1">
        <v>39.918138999999996</v>
      </c>
      <c r="F4461" t="s">
        <v>26</v>
      </c>
      <c r="G4461" t="str">
        <f t="shared" si="69"/>
        <v>116.344957,39.918139</v>
      </c>
      <c r="H4461" s="5">
        <v>4460</v>
      </c>
    </row>
    <row r="4462" spans="1:8" x14ac:dyDescent="0.15">
      <c r="A4462" t="s">
        <v>0</v>
      </c>
      <c r="B4462" s="1">
        <v>11620.32782</v>
      </c>
      <c r="C4462" s="1">
        <v>3955.00837</v>
      </c>
      <c r="D4462" s="1">
        <v>116.34495699999999</v>
      </c>
      <c r="E4462" s="1">
        <v>39.918137999999999</v>
      </c>
      <c r="F4462" t="s">
        <v>26</v>
      </c>
      <c r="G4462" t="str">
        <f t="shared" si="69"/>
        <v>116.344957,39.918138</v>
      </c>
      <c r="H4462" s="5">
        <v>4461</v>
      </c>
    </row>
    <row r="4463" spans="1:8" x14ac:dyDescent="0.15">
      <c r="A4463" t="s">
        <v>0</v>
      </c>
      <c r="B4463" s="1">
        <v>11620.327810000001</v>
      </c>
      <c r="C4463" s="1">
        <v>3955.0083599999998</v>
      </c>
      <c r="D4463" s="1">
        <v>116.344956</v>
      </c>
      <c r="E4463" s="1">
        <v>39.918137999999999</v>
      </c>
      <c r="F4463" t="s">
        <v>26</v>
      </c>
      <c r="G4463" t="str">
        <f t="shared" si="69"/>
        <v>116.344956,39.918138</v>
      </c>
      <c r="H4463" s="5">
        <v>4462</v>
      </c>
    </row>
    <row r="4464" spans="1:8" x14ac:dyDescent="0.15">
      <c r="A4464" t="s">
        <v>0</v>
      </c>
      <c r="B4464" s="1">
        <v>11620.327810000001</v>
      </c>
      <c r="C4464" s="1">
        <v>3955.0083500000001</v>
      </c>
      <c r="D4464" s="1">
        <v>116.344956</v>
      </c>
      <c r="E4464" s="1">
        <v>39.918137999999999</v>
      </c>
      <c r="F4464" t="s">
        <v>26</v>
      </c>
      <c r="G4464" t="str">
        <f t="shared" si="69"/>
        <v>116.344956,39.918138</v>
      </c>
      <c r="H4464" s="5">
        <v>4463</v>
      </c>
    </row>
    <row r="4465" spans="1:8" x14ac:dyDescent="0.15">
      <c r="A4465" t="s">
        <v>0</v>
      </c>
      <c r="B4465" s="1">
        <v>11620.327810000001</v>
      </c>
      <c r="C4465" s="1">
        <v>3955.0083399999999</v>
      </c>
      <c r="D4465" s="1">
        <v>116.344956</v>
      </c>
      <c r="E4465" s="1">
        <v>39.918137999999999</v>
      </c>
      <c r="F4465" t="s">
        <v>26</v>
      </c>
      <c r="G4465" t="str">
        <f t="shared" si="69"/>
        <v>116.344956,39.918138</v>
      </c>
      <c r="H4465" s="5">
        <v>4464</v>
      </c>
    </row>
    <row r="4466" spans="1:8" x14ac:dyDescent="0.15">
      <c r="A4466" t="s">
        <v>0</v>
      </c>
      <c r="B4466" s="1">
        <v>11620.327799999999</v>
      </c>
      <c r="C4466" s="1">
        <v>3955.0083199999999</v>
      </c>
      <c r="D4466" s="1">
        <v>116.344956</v>
      </c>
      <c r="E4466" s="1">
        <v>39.918137999999999</v>
      </c>
      <c r="F4466" t="s">
        <v>26</v>
      </c>
      <c r="G4466" t="str">
        <f t="shared" si="69"/>
        <v>116.344956,39.918138</v>
      </c>
      <c r="H4466" s="5">
        <v>4465</v>
      </c>
    </row>
    <row r="4467" spans="1:8" x14ac:dyDescent="0.15">
      <c r="A4467" t="s">
        <v>0</v>
      </c>
      <c r="B4467" s="1">
        <v>11620.327810000001</v>
      </c>
      <c r="C4467" s="1">
        <v>3955.0083100000002</v>
      </c>
      <c r="D4467" s="1">
        <v>116.344956</v>
      </c>
      <c r="E4467" s="1">
        <v>39.918137000000002</v>
      </c>
      <c r="F4467" t="s">
        <v>26</v>
      </c>
      <c r="G4467" t="str">
        <f t="shared" si="69"/>
        <v>116.344956,39.918137</v>
      </c>
      <c r="H4467" s="5">
        <v>4466</v>
      </c>
    </row>
    <row r="4468" spans="1:8" x14ac:dyDescent="0.15">
      <c r="A4468" t="s">
        <v>0</v>
      </c>
      <c r="B4468" s="1">
        <v>11620.32782</v>
      </c>
      <c r="C4468" s="1">
        <v>3955.0083</v>
      </c>
      <c r="D4468" s="1">
        <v>116.34495699999999</v>
      </c>
      <c r="E4468" s="1">
        <v>39.918137000000002</v>
      </c>
      <c r="F4468" t="s">
        <v>26</v>
      </c>
      <c r="G4468" t="str">
        <f t="shared" si="69"/>
        <v>116.344957,39.918137</v>
      </c>
      <c r="H4468" s="5">
        <v>4467</v>
      </c>
    </row>
    <row r="4469" spans="1:8" x14ac:dyDescent="0.15">
      <c r="A4469" t="s">
        <v>0</v>
      </c>
      <c r="B4469" s="1">
        <v>11620.32782</v>
      </c>
      <c r="C4469" s="1">
        <v>3955.0083</v>
      </c>
      <c r="D4469" s="1">
        <v>116.34495699999999</v>
      </c>
      <c r="E4469" s="1">
        <v>39.918137000000002</v>
      </c>
      <c r="F4469" t="s">
        <v>26</v>
      </c>
      <c r="G4469" t="str">
        <f t="shared" si="69"/>
        <v>116.344957,39.918137</v>
      </c>
      <c r="H4469" s="5">
        <v>4468</v>
      </c>
    </row>
    <row r="4470" spans="1:8" x14ac:dyDescent="0.15">
      <c r="A4470" t="s">
        <v>0</v>
      </c>
      <c r="B4470" s="1">
        <v>11620.32782</v>
      </c>
      <c r="C4470" s="1">
        <v>3955.0082900000002</v>
      </c>
      <c r="D4470" s="1">
        <v>116.34495699999999</v>
      </c>
      <c r="E4470" s="1">
        <v>39.918137000000002</v>
      </c>
      <c r="F4470" t="s">
        <v>26</v>
      </c>
      <c r="G4470" t="str">
        <f t="shared" si="69"/>
        <v>116.344957,39.918137</v>
      </c>
      <c r="H4470" s="5">
        <v>4469</v>
      </c>
    </row>
    <row r="4471" spans="1:8" x14ac:dyDescent="0.15">
      <c r="A4471" t="s">
        <v>0</v>
      </c>
      <c r="B4471" s="1">
        <v>11620.327810000001</v>
      </c>
      <c r="C4471" s="1">
        <v>3955.0082900000002</v>
      </c>
      <c r="D4471" s="1">
        <v>116.344956</v>
      </c>
      <c r="E4471" s="1">
        <v>39.918137000000002</v>
      </c>
      <c r="F4471" t="s">
        <v>26</v>
      </c>
      <c r="G4471" t="str">
        <f t="shared" si="69"/>
        <v>116.344956,39.918137</v>
      </c>
      <c r="H4471" s="5">
        <v>4470</v>
      </c>
    </row>
    <row r="4472" spans="1:8" x14ac:dyDescent="0.15">
      <c r="A4472" t="s">
        <v>0</v>
      </c>
      <c r="B4472" s="1">
        <v>11620.327810000001</v>
      </c>
      <c r="C4472" s="1">
        <v>3955.0082900000002</v>
      </c>
      <c r="D4472" s="1">
        <v>116.344956</v>
      </c>
      <c r="E4472" s="1">
        <v>39.918137000000002</v>
      </c>
      <c r="F4472" t="s">
        <v>26</v>
      </c>
      <c r="G4472" t="str">
        <f t="shared" si="69"/>
        <v>116.344956,39.918137</v>
      </c>
      <c r="H4472" s="5">
        <v>4471</v>
      </c>
    </row>
    <row r="4473" spans="1:8" x14ac:dyDescent="0.15">
      <c r="A4473" t="s">
        <v>0</v>
      </c>
      <c r="B4473" s="1">
        <v>11620.327810000001</v>
      </c>
      <c r="C4473" s="1">
        <v>3955.0082900000002</v>
      </c>
      <c r="D4473" s="1">
        <v>116.344956</v>
      </c>
      <c r="E4473" s="1">
        <v>39.918137000000002</v>
      </c>
      <c r="F4473" t="s">
        <v>26</v>
      </c>
      <c r="G4473" t="str">
        <f t="shared" si="69"/>
        <v>116.344956,39.918137</v>
      </c>
      <c r="H4473" s="5">
        <v>4472</v>
      </c>
    </row>
    <row r="4474" spans="1:8" x14ac:dyDescent="0.15">
      <c r="A4474" t="s">
        <v>0</v>
      </c>
      <c r="B4474" s="1">
        <v>11620.327799999999</v>
      </c>
      <c r="C4474" s="1">
        <v>3955.0082900000002</v>
      </c>
      <c r="D4474" s="1">
        <v>116.344956</v>
      </c>
      <c r="E4474" s="1">
        <v>39.918137000000002</v>
      </c>
      <c r="F4474" t="s">
        <v>26</v>
      </c>
      <c r="G4474" t="str">
        <f t="shared" si="69"/>
        <v>116.344956,39.918137</v>
      </c>
      <c r="H4474" s="5">
        <v>4473</v>
      </c>
    </row>
    <row r="4475" spans="1:8" x14ac:dyDescent="0.15">
      <c r="A4475" t="s">
        <v>0</v>
      </c>
      <c r="B4475" s="1">
        <v>11620.327799999999</v>
      </c>
      <c r="C4475" s="1">
        <v>3955.0082900000002</v>
      </c>
      <c r="D4475" s="1">
        <v>116.344956</v>
      </c>
      <c r="E4475" s="1">
        <v>39.918137000000002</v>
      </c>
      <c r="F4475" t="s">
        <v>26</v>
      </c>
      <c r="G4475" t="str">
        <f t="shared" si="69"/>
        <v>116.344956,39.918137</v>
      </c>
      <c r="H4475" s="5">
        <v>4474</v>
      </c>
    </row>
    <row r="4476" spans="1:8" x14ac:dyDescent="0.15">
      <c r="A4476" t="s">
        <v>0</v>
      </c>
      <c r="B4476" s="1">
        <v>11620.32778</v>
      </c>
      <c r="C4476" s="1">
        <v>3955.0082900000002</v>
      </c>
      <c r="D4476" s="1">
        <v>116.344956</v>
      </c>
      <c r="E4476" s="1">
        <v>39.918137000000002</v>
      </c>
      <c r="F4476" t="s">
        <v>26</v>
      </c>
      <c r="G4476" t="str">
        <f t="shared" si="69"/>
        <v>116.344956,39.918137</v>
      </c>
      <c r="H4476" s="5">
        <v>4475</v>
      </c>
    </row>
    <row r="4477" spans="1:8" x14ac:dyDescent="0.15">
      <c r="A4477" t="s">
        <v>0</v>
      </c>
      <c r="B4477" s="1">
        <v>11620.32776</v>
      </c>
      <c r="C4477" s="1">
        <v>3955.0082900000002</v>
      </c>
      <c r="D4477" s="1">
        <v>116.344956</v>
      </c>
      <c r="E4477" s="1">
        <v>39.918137000000002</v>
      </c>
      <c r="F4477" t="s">
        <v>26</v>
      </c>
      <c r="G4477" t="str">
        <f t="shared" si="69"/>
        <v>116.344956,39.918137</v>
      </c>
      <c r="H4477" s="5">
        <v>4476</v>
      </c>
    </row>
    <row r="4478" spans="1:8" x14ac:dyDescent="0.15">
      <c r="A4478" t="s">
        <v>0</v>
      </c>
      <c r="B4478" s="1">
        <v>11620.327740000001</v>
      </c>
      <c r="C4478" s="1">
        <v>3955.0082900000002</v>
      </c>
      <c r="D4478" s="1">
        <v>116.344955</v>
      </c>
      <c r="E4478" s="1">
        <v>39.918137000000002</v>
      </c>
      <c r="F4478" t="s">
        <v>26</v>
      </c>
      <c r="G4478" t="str">
        <f t="shared" si="69"/>
        <v>116.344955,39.918137</v>
      </c>
      <c r="H4478" s="5">
        <v>4477</v>
      </c>
    </row>
    <row r="4479" spans="1:8" x14ac:dyDescent="0.15">
      <c r="A4479" t="s">
        <v>0</v>
      </c>
      <c r="B4479" s="1">
        <v>11620.327719999999</v>
      </c>
      <c r="C4479" s="1">
        <v>3955.0082900000002</v>
      </c>
      <c r="D4479" s="1">
        <v>116.344955</v>
      </c>
      <c r="E4479" s="1">
        <v>39.918137000000002</v>
      </c>
      <c r="F4479" t="s">
        <v>26</v>
      </c>
      <c r="G4479" t="str">
        <f t="shared" si="69"/>
        <v>116.344955,39.918137</v>
      </c>
      <c r="H4479" s="5">
        <v>4478</v>
      </c>
    </row>
    <row r="4480" spans="1:8" x14ac:dyDescent="0.15">
      <c r="A4480" t="s">
        <v>0</v>
      </c>
      <c r="B4480" s="1">
        <v>11620.32771</v>
      </c>
      <c r="C4480" s="1">
        <v>3955.0082900000002</v>
      </c>
      <c r="D4480" s="1">
        <v>116.344955</v>
      </c>
      <c r="E4480" s="1">
        <v>39.918137000000002</v>
      </c>
      <c r="F4480" t="s">
        <v>26</v>
      </c>
      <c r="G4480" t="str">
        <f t="shared" si="69"/>
        <v>116.344955,39.918137</v>
      </c>
      <c r="H4480" s="5">
        <v>4479</v>
      </c>
    </row>
    <row r="4481" spans="1:8" x14ac:dyDescent="0.15">
      <c r="A4481" t="s">
        <v>0</v>
      </c>
      <c r="B4481" s="1">
        <v>11620.3277</v>
      </c>
      <c r="C4481" s="1">
        <v>3955.0082900000002</v>
      </c>
      <c r="D4481" s="1">
        <v>116.344955</v>
      </c>
      <c r="E4481" s="1">
        <v>39.918137000000002</v>
      </c>
      <c r="F4481" t="s">
        <v>26</v>
      </c>
      <c r="G4481" t="str">
        <f t="shared" si="69"/>
        <v>116.344955,39.918137</v>
      </c>
      <c r="H4481" s="5">
        <v>4480</v>
      </c>
    </row>
    <row r="4482" spans="1:8" x14ac:dyDescent="0.15">
      <c r="A4482" t="s">
        <v>0</v>
      </c>
      <c r="B4482" s="1">
        <v>11620.32769</v>
      </c>
      <c r="C4482" s="1">
        <v>3955.0082900000002</v>
      </c>
      <c r="D4482" s="1">
        <v>116.344954</v>
      </c>
      <c r="E4482" s="1">
        <v>39.918137000000002</v>
      </c>
      <c r="F4482" t="s">
        <v>26</v>
      </c>
      <c r="G4482" t="str">
        <f t="shared" ref="G4482:G4545" si="70">D4482&amp;","&amp;E4482</f>
        <v>116.344954,39.918137</v>
      </c>
      <c r="H4482" s="5">
        <v>4481</v>
      </c>
    </row>
    <row r="4483" spans="1:8" x14ac:dyDescent="0.15">
      <c r="A4483" t="s">
        <v>0</v>
      </c>
      <c r="B4483" s="1">
        <v>11620.32768</v>
      </c>
      <c r="C4483" s="1">
        <v>3955.0082900000002</v>
      </c>
      <c r="D4483" s="1">
        <v>116.344954</v>
      </c>
      <c r="E4483" s="1">
        <v>39.918137000000002</v>
      </c>
      <c r="F4483" t="s">
        <v>26</v>
      </c>
      <c r="G4483" t="str">
        <f t="shared" si="70"/>
        <v>116.344954,39.918137</v>
      </c>
      <c r="H4483" s="5">
        <v>4482</v>
      </c>
    </row>
    <row r="4484" spans="1:8" x14ac:dyDescent="0.15">
      <c r="A4484" t="s">
        <v>0</v>
      </c>
      <c r="B4484" s="1">
        <v>11620.327660000001</v>
      </c>
      <c r="C4484" s="1">
        <v>3955.0082900000002</v>
      </c>
      <c r="D4484" s="1">
        <v>116.344954</v>
      </c>
      <c r="E4484" s="1">
        <v>39.918137000000002</v>
      </c>
      <c r="F4484" t="s">
        <v>26</v>
      </c>
      <c r="G4484" t="str">
        <f t="shared" si="70"/>
        <v>116.344954,39.918137</v>
      </c>
      <c r="H4484" s="5">
        <v>4483</v>
      </c>
    </row>
    <row r="4485" spans="1:8" x14ac:dyDescent="0.15">
      <c r="A4485" t="s">
        <v>0</v>
      </c>
      <c r="B4485" s="1">
        <v>11620.327649999999</v>
      </c>
      <c r="C4485" s="1">
        <v>3955.0082900000002</v>
      </c>
      <c r="D4485" s="1">
        <v>116.344954</v>
      </c>
      <c r="E4485" s="1">
        <v>39.918137000000002</v>
      </c>
      <c r="F4485" t="s">
        <v>26</v>
      </c>
      <c r="G4485" t="str">
        <f t="shared" si="70"/>
        <v>116.344954,39.918137</v>
      </c>
      <c r="H4485" s="5">
        <v>4484</v>
      </c>
    </row>
    <row r="4486" spans="1:8" x14ac:dyDescent="0.15">
      <c r="A4486" t="s">
        <v>0</v>
      </c>
      <c r="B4486" s="1">
        <v>11620.32764</v>
      </c>
      <c r="C4486" s="1">
        <v>3955.0082900000002</v>
      </c>
      <c r="D4486" s="1">
        <v>116.344954</v>
      </c>
      <c r="E4486" s="1">
        <v>39.918137000000002</v>
      </c>
      <c r="F4486" t="s">
        <v>26</v>
      </c>
      <c r="G4486" t="str">
        <f t="shared" si="70"/>
        <v>116.344954,39.918137</v>
      </c>
      <c r="H4486" s="5">
        <v>4485</v>
      </c>
    </row>
    <row r="4487" spans="1:8" x14ac:dyDescent="0.15">
      <c r="A4487" t="s">
        <v>0</v>
      </c>
      <c r="B4487" s="1">
        <v>11620.32763</v>
      </c>
      <c r="C4487" s="1">
        <v>3955.0083</v>
      </c>
      <c r="D4487" s="1">
        <v>116.344953</v>
      </c>
      <c r="E4487" s="1">
        <v>39.918137000000002</v>
      </c>
      <c r="F4487" t="s">
        <v>26</v>
      </c>
      <c r="G4487" t="str">
        <f t="shared" si="70"/>
        <v>116.344953,39.918137</v>
      </c>
      <c r="H4487" s="5">
        <v>4486</v>
      </c>
    </row>
    <row r="4488" spans="1:8" x14ac:dyDescent="0.15">
      <c r="A4488" t="s">
        <v>0</v>
      </c>
      <c r="B4488" s="1">
        <v>11620.32763</v>
      </c>
      <c r="C4488" s="1">
        <v>3955.0083</v>
      </c>
      <c r="D4488" s="1">
        <v>116.344953</v>
      </c>
      <c r="E4488" s="1">
        <v>39.918137000000002</v>
      </c>
      <c r="F4488" t="s">
        <v>26</v>
      </c>
      <c r="G4488" t="str">
        <f t="shared" si="70"/>
        <v>116.344953,39.918137</v>
      </c>
      <c r="H4488" s="5">
        <v>4487</v>
      </c>
    </row>
    <row r="4489" spans="1:8" x14ac:dyDescent="0.15">
      <c r="A4489" t="s">
        <v>0</v>
      </c>
      <c r="B4489" s="1">
        <v>11620.32763</v>
      </c>
      <c r="C4489" s="1">
        <v>3955.0083100000002</v>
      </c>
      <c r="D4489" s="1">
        <v>116.344953</v>
      </c>
      <c r="E4489" s="1">
        <v>39.918137000000002</v>
      </c>
      <c r="F4489" t="s">
        <v>26</v>
      </c>
      <c r="G4489" t="str">
        <f t="shared" si="70"/>
        <v>116.344953,39.918137</v>
      </c>
      <c r="H4489" s="5">
        <v>4488</v>
      </c>
    </row>
    <row r="4490" spans="1:8" x14ac:dyDescent="0.15">
      <c r="A4490" t="s">
        <v>0</v>
      </c>
      <c r="B4490" s="1">
        <v>11620.32763</v>
      </c>
      <c r="C4490" s="1">
        <v>3955.0083</v>
      </c>
      <c r="D4490" s="1">
        <v>116.344953</v>
      </c>
      <c r="E4490" s="1">
        <v>39.918137000000002</v>
      </c>
      <c r="F4490" t="s">
        <v>26</v>
      </c>
      <c r="G4490" t="str">
        <f t="shared" si="70"/>
        <v>116.344953,39.918137</v>
      </c>
      <c r="H4490" s="5">
        <v>4489</v>
      </c>
    </row>
    <row r="4491" spans="1:8" x14ac:dyDescent="0.15">
      <c r="A4491" t="s">
        <v>0</v>
      </c>
      <c r="B4491" s="1">
        <v>11620.32763</v>
      </c>
      <c r="C4491" s="1">
        <v>3955.0083</v>
      </c>
      <c r="D4491" s="1">
        <v>116.344953</v>
      </c>
      <c r="E4491" s="1">
        <v>39.918137000000002</v>
      </c>
      <c r="F4491" t="s">
        <v>26</v>
      </c>
      <c r="G4491" t="str">
        <f t="shared" si="70"/>
        <v>116.344953,39.918137</v>
      </c>
      <c r="H4491" s="5">
        <v>4490</v>
      </c>
    </row>
    <row r="4492" spans="1:8" x14ac:dyDescent="0.15">
      <c r="A4492" t="s">
        <v>0</v>
      </c>
      <c r="B4492" s="1">
        <v>11620.32762</v>
      </c>
      <c r="C4492" s="1">
        <v>3955.0082900000002</v>
      </c>
      <c r="D4492" s="1">
        <v>116.344953</v>
      </c>
      <c r="E4492" s="1">
        <v>39.918137000000002</v>
      </c>
      <c r="F4492" t="s">
        <v>26</v>
      </c>
      <c r="G4492" t="str">
        <f t="shared" si="70"/>
        <v>116.344953,39.918137</v>
      </c>
      <c r="H4492" s="5">
        <v>4491</v>
      </c>
    </row>
    <row r="4493" spans="1:8" x14ac:dyDescent="0.15">
      <c r="A4493" t="s">
        <v>0</v>
      </c>
      <c r="B4493" s="1">
        <v>11620.32762</v>
      </c>
      <c r="C4493" s="1">
        <v>3955.00828</v>
      </c>
      <c r="D4493" s="1">
        <v>116.344953</v>
      </c>
      <c r="E4493" s="1">
        <v>39.918137000000002</v>
      </c>
      <c r="F4493" t="s">
        <v>26</v>
      </c>
      <c r="G4493" t="str">
        <f t="shared" si="70"/>
        <v>116.344953,39.918137</v>
      </c>
      <c r="H4493" s="5">
        <v>4492</v>
      </c>
    </row>
    <row r="4494" spans="1:8" x14ac:dyDescent="0.15">
      <c r="A4494" t="s">
        <v>0</v>
      </c>
      <c r="B4494" s="1">
        <v>11620.32761</v>
      </c>
      <c r="C4494" s="1">
        <v>3955.00828</v>
      </c>
      <c r="D4494" s="1">
        <v>116.344953</v>
      </c>
      <c r="E4494" s="1">
        <v>39.918137000000002</v>
      </c>
      <c r="F4494" t="s">
        <v>26</v>
      </c>
      <c r="G4494" t="str">
        <f t="shared" si="70"/>
        <v>116.344953,39.918137</v>
      </c>
      <c r="H4494" s="5">
        <v>4493</v>
      </c>
    </row>
    <row r="4495" spans="1:8" x14ac:dyDescent="0.15">
      <c r="A4495" t="s">
        <v>0</v>
      </c>
      <c r="B4495" s="1">
        <v>11620.32761</v>
      </c>
      <c r="C4495" s="1">
        <v>3955.0082699999998</v>
      </c>
      <c r="D4495" s="1">
        <v>116.344953</v>
      </c>
      <c r="E4495" s="1">
        <v>39.918137000000002</v>
      </c>
      <c r="F4495" t="s">
        <v>26</v>
      </c>
      <c r="G4495" t="str">
        <f t="shared" si="70"/>
        <v>116.344953,39.918137</v>
      </c>
      <c r="H4495" s="5">
        <v>4494</v>
      </c>
    </row>
    <row r="4496" spans="1:8" x14ac:dyDescent="0.15">
      <c r="A4496" t="s">
        <v>0</v>
      </c>
      <c r="B4496" s="1">
        <v>11620.32761</v>
      </c>
      <c r="C4496" s="1">
        <v>3955.0082699999998</v>
      </c>
      <c r="D4496" s="1">
        <v>116.344953</v>
      </c>
      <c r="E4496" s="1">
        <v>39.918137000000002</v>
      </c>
      <c r="F4496" t="s">
        <v>26</v>
      </c>
      <c r="G4496" t="str">
        <f t="shared" si="70"/>
        <v>116.344953,39.918137</v>
      </c>
      <c r="H4496" s="5">
        <v>4495</v>
      </c>
    </row>
    <row r="4497" spans="1:8" x14ac:dyDescent="0.15">
      <c r="A4497" t="s">
        <v>0</v>
      </c>
      <c r="B4497" s="1">
        <v>11620.32761</v>
      </c>
      <c r="C4497" s="1">
        <v>3955.0082600000001</v>
      </c>
      <c r="D4497" s="1">
        <v>116.344953</v>
      </c>
      <c r="E4497" s="1">
        <v>39.918137000000002</v>
      </c>
      <c r="F4497" t="s">
        <v>26</v>
      </c>
      <c r="G4497" t="str">
        <f t="shared" si="70"/>
        <v>116.344953,39.918137</v>
      </c>
      <c r="H4497" s="5">
        <v>4496</v>
      </c>
    </row>
    <row r="4498" spans="1:8" x14ac:dyDescent="0.15">
      <c r="A4498" t="s">
        <v>0</v>
      </c>
      <c r="B4498" s="1">
        <v>11620.32761</v>
      </c>
      <c r="C4498" s="1">
        <v>3955.0082600000001</v>
      </c>
      <c r="D4498" s="1">
        <v>116.344953</v>
      </c>
      <c r="E4498" s="1">
        <v>39.918137000000002</v>
      </c>
      <c r="F4498" t="s">
        <v>26</v>
      </c>
      <c r="G4498" t="str">
        <f t="shared" si="70"/>
        <v>116.344953,39.918137</v>
      </c>
      <c r="H4498" s="5">
        <v>4497</v>
      </c>
    </row>
    <row r="4499" spans="1:8" x14ac:dyDescent="0.15">
      <c r="A4499" t="s">
        <v>0</v>
      </c>
      <c r="B4499" s="1">
        <v>11620.32761</v>
      </c>
      <c r="C4499" s="1">
        <v>3955.0082600000001</v>
      </c>
      <c r="D4499" s="1">
        <v>116.344953</v>
      </c>
      <c r="E4499" s="1">
        <v>39.918137000000002</v>
      </c>
      <c r="F4499" t="s">
        <v>26</v>
      </c>
      <c r="G4499" t="str">
        <f t="shared" si="70"/>
        <v>116.344953,39.918137</v>
      </c>
      <c r="H4499" s="5">
        <v>4498</v>
      </c>
    </row>
    <row r="4500" spans="1:8" x14ac:dyDescent="0.15">
      <c r="A4500" t="s">
        <v>0</v>
      </c>
      <c r="B4500" s="1">
        <v>11620.32761</v>
      </c>
      <c r="C4500" s="1">
        <v>3955.0082600000001</v>
      </c>
      <c r="D4500" s="1">
        <v>116.344953</v>
      </c>
      <c r="E4500" s="1">
        <v>39.918137000000002</v>
      </c>
      <c r="F4500" t="s">
        <v>26</v>
      </c>
      <c r="G4500" t="str">
        <f t="shared" si="70"/>
        <v>116.344953,39.918137</v>
      </c>
      <c r="H4500" s="5">
        <v>4499</v>
      </c>
    </row>
    <row r="4501" spans="1:8" x14ac:dyDescent="0.15">
      <c r="A4501" t="s">
        <v>0</v>
      </c>
      <c r="B4501" s="1">
        <v>11620.327590000001</v>
      </c>
      <c r="C4501" s="1">
        <v>3955.00857</v>
      </c>
      <c r="D4501" s="1">
        <v>116.344953</v>
      </c>
      <c r="E4501" s="1">
        <v>39.918142000000003</v>
      </c>
      <c r="F4501" t="s">
        <v>26</v>
      </c>
      <c r="G4501" t="str">
        <f t="shared" si="70"/>
        <v>116.344953,39.918142</v>
      </c>
      <c r="H4501" s="5">
        <v>4500</v>
      </c>
    </row>
    <row r="4502" spans="1:8" x14ac:dyDescent="0.15">
      <c r="A4502" t="s">
        <v>0</v>
      </c>
      <c r="B4502" s="1">
        <v>11620.32753</v>
      </c>
      <c r="C4502" s="1">
        <v>3955.00947</v>
      </c>
      <c r="D4502" s="1">
        <v>116.34495200000001</v>
      </c>
      <c r="E4502" s="1">
        <v>39.918157000000001</v>
      </c>
      <c r="F4502" t="s">
        <v>26</v>
      </c>
      <c r="G4502" t="str">
        <f t="shared" si="70"/>
        <v>116.344952,39.918157</v>
      </c>
      <c r="H4502" s="5">
        <v>4501</v>
      </c>
    </row>
    <row r="4503" spans="1:8" x14ac:dyDescent="0.15">
      <c r="A4503" t="s">
        <v>0</v>
      </c>
      <c r="B4503" s="1">
        <v>11620.327439999999</v>
      </c>
      <c r="C4503" s="1">
        <v>3955.01116</v>
      </c>
      <c r="D4503" s="1">
        <v>116.34495</v>
      </c>
      <c r="E4503" s="1">
        <v>39.918185000000001</v>
      </c>
      <c r="F4503" t="s">
        <v>26</v>
      </c>
      <c r="G4503" t="str">
        <f t="shared" si="70"/>
        <v>116.34495,39.918185</v>
      </c>
      <c r="H4503" s="5">
        <v>4502</v>
      </c>
    </row>
    <row r="4504" spans="1:8" x14ac:dyDescent="0.15">
      <c r="A4504" t="s">
        <v>0</v>
      </c>
      <c r="B4504" s="1">
        <v>11620.327310000001</v>
      </c>
      <c r="C4504" s="1">
        <v>3955.0137</v>
      </c>
      <c r="D4504" s="1">
        <v>116.344948</v>
      </c>
      <c r="E4504" s="1">
        <v>39.918227000000002</v>
      </c>
      <c r="F4504" t="s">
        <v>26</v>
      </c>
      <c r="G4504" t="str">
        <f t="shared" si="70"/>
        <v>116.344948,39.918227</v>
      </c>
      <c r="H4504" s="5">
        <v>4503</v>
      </c>
    </row>
    <row r="4505" spans="1:8" x14ac:dyDescent="0.15">
      <c r="A4505" t="s">
        <v>0</v>
      </c>
      <c r="B4505" s="1">
        <v>11620.32717</v>
      </c>
      <c r="C4505" s="1">
        <v>3955.0169700000001</v>
      </c>
      <c r="D4505" s="1">
        <v>116.34494599999999</v>
      </c>
      <c r="E4505" s="1">
        <v>39.918281999999998</v>
      </c>
      <c r="F4505" t="s">
        <v>26</v>
      </c>
      <c r="G4505" t="str">
        <f t="shared" si="70"/>
        <v>116.344946,39.918282</v>
      </c>
      <c r="H4505" s="5">
        <v>4504</v>
      </c>
    </row>
    <row r="4506" spans="1:8" x14ac:dyDescent="0.15">
      <c r="A4506" t="s">
        <v>0</v>
      </c>
      <c r="B4506" s="1">
        <v>11620.32699</v>
      </c>
      <c r="C4506" s="1">
        <v>3955.0208899999998</v>
      </c>
      <c r="D4506" s="1">
        <v>116.344943</v>
      </c>
      <c r="E4506" s="1">
        <v>39.918346999999997</v>
      </c>
      <c r="F4506" t="s">
        <v>26</v>
      </c>
      <c r="G4506" t="str">
        <f t="shared" si="70"/>
        <v>116.344943,39.918347</v>
      </c>
      <c r="H4506" s="5">
        <v>4505</v>
      </c>
    </row>
    <row r="4507" spans="1:8" x14ac:dyDescent="0.15">
      <c r="A4507" t="s">
        <v>0</v>
      </c>
      <c r="B4507" s="1">
        <v>11620.32675</v>
      </c>
      <c r="C4507" s="1">
        <v>3955.02529</v>
      </c>
      <c r="D4507" s="1">
        <v>116.344939</v>
      </c>
      <c r="E4507" s="1">
        <v>39.918419999999998</v>
      </c>
      <c r="F4507" t="s">
        <v>26</v>
      </c>
      <c r="G4507" t="str">
        <f t="shared" si="70"/>
        <v>116.344939,39.91842</v>
      </c>
      <c r="H4507" s="5">
        <v>4506</v>
      </c>
    </row>
    <row r="4508" spans="1:8" x14ac:dyDescent="0.15">
      <c r="A4508" t="s">
        <v>0</v>
      </c>
      <c r="B4508" s="1">
        <v>11620.326499999999</v>
      </c>
      <c r="C4508" s="1">
        <v>3955.0297700000001</v>
      </c>
      <c r="D4508" s="1">
        <v>116.34493500000001</v>
      </c>
      <c r="E4508" s="1">
        <v>39.918495</v>
      </c>
      <c r="F4508" t="s">
        <v>26</v>
      </c>
      <c r="G4508" t="str">
        <f t="shared" si="70"/>
        <v>116.344935,39.918495</v>
      </c>
      <c r="H4508" s="5">
        <v>4507</v>
      </c>
    </row>
    <row r="4509" spans="1:8" x14ac:dyDescent="0.15">
      <c r="A4509" t="s">
        <v>0</v>
      </c>
      <c r="B4509" s="1">
        <v>11620.326220000001</v>
      </c>
      <c r="C4509" s="1">
        <v>3955.0343699999999</v>
      </c>
      <c r="D4509" s="1">
        <v>116.34493000000001</v>
      </c>
      <c r="E4509" s="1">
        <v>39.918571999999998</v>
      </c>
      <c r="F4509" t="s">
        <v>26</v>
      </c>
      <c r="G4509" t="str">
        <f t="shared" si="70"/>
        <v>116.34493,39.918572</v>
      </c>
      <c r="H4509" s="5">
        <v>4508</v>
      </c>
    </row>
    <row r="4510" spans="1:8" x14ac:dyDescent="0.15">
      <c r="A4510" t="s">
        <v>0</v>
      </c>
      <c r="B4510" s="1">
        <v>11620.325870000001</v>
      </c>
      <c r="C4510" s="1">
        <v>3955.03935</v>
      </c>
      <c r="D4510" s="1">
        <v>116.34492400000001</v>
      </c>
      <c r="E4510" s="1">
        <v>39.918655000000001</v>
      </c>
      <c r="F4510" t="s">
        <v>26</v>
      </c>
      <c r="G4510" t="str">
        <f t="shared" si="70"/>
        <v>116.344924,39.918655</v>
      </c>
      <c r="H4510" s="5">
        <v>4509</v>
      </c>
    </row>
    <row r="4511" spans="1:8" x14ac:dyDescent="0.15">
      <c r="A4511" t="s">
        <v>0</v>
      </c>
      <c r="B4511" s="1">
        <v>11620.325489999999</v>
      </c>
      <c r="C4511" s="1">
        <v>3955.0447300000001</v>
      </c>
      <c r="D4511" s="1">
        <v>116.34491800000001</v>
      </c>
      <c r="E4511" s="1">
        <v>39.918743999999997</v>
      </c>
      <c r="F4511" t="s">
        <v>26</v>
      </c>
      <c r="G4511" t="str">
        <f t="shared" si="70"/>
        <v>116.344918,39.918744</v>
      </c>
      <c r="H4511" s="5">
        <v>4510</v>
      </c>
    </row>
    <row r="4512" spans="1:8" x14ac:dyDescent="0.15">
      <c r="A4512" t="s">
        <v>0</v>
      </c>
      <c r="B4512" s="1">
        <v>11620.32502</v>
      </c>
      <c r="C4512" s="1">
        <v>3955.05042</v>
      </c>
      <c r="D4512" s="1">
        <v>116.34491</v>
      </c>
      <c r="E4512" s="1">
        <v>39.918838999999998</v>
      </c>
      <c r="F4512" t="s">
        <v>26</v>
      </c>
      <c r="G4512" t="str">
        <f t="shared" si="70"/>
        <v>116.34491,39.918839</v>
      </c>
      <c r="H4512" s="5">
        <v>4511</v>
      </c>
    </row>
    <row r="4513" spans="1:8" x14ac:dyDescent="0.15">
      <c r="A4513" t="s">
        <v>0</v>
      </c>
      <c r="B4513" s="1">
        <v>11620.324500000001</v>
      </c>
      <c r="C4513" s="1">
        <v>3955.0564199999999</v>
      </c>
      <c r="D4513" s="1">
        <v>116.34490099999999</v>
      </c>
      <c r="E4513" s="1">
        <v>39.918939000000002</v>
      </c>
      <c r="F4513" t="s">
        <v>26</v>
      </c>
      <c r="G4513" t="str">
        <f t="shared" si="70"/>
        <v>116.344901,39.918939</v>
      </c>
      <c r="H4513" s="5">
        <v>4512</v>
      </c>
    </row>
    <row r="4514" spans="1:8" x14ac:dyDescent="0.15">
      <c r="A4514" t="s">
        <v>0</v>
      </c>
      <c r="B4514" s="1">
        <v>11620.323990000001</v>
      </c>
      <c r="C4514" s="1">
        <v>3955.0626099999999</v>
      </c>
      <c r="D4514" s="1">
        <v>116.344893</v>
      </c>
      <c r="E4514" s="1">
        <v>39.919041999999997</v>
      </c>
      <c r="F4514" t="s">
        <v>26</v>
      </c>
      <c r="G4514" t="str">
        <f t="shared" si="70"/>
        <v>116.344893,39.919042</v>
      </c>
      <c r="H4514" s="5">
        <v>4513</v>
      </c>
    </row>
    <row r="4515" spans="1:8" x14ac:dyDescent="0.15">
      <c r="A4515" t="s">
        <v>0</v>
      </c>
      <c r="B4515" s="1">
        <v>11620.3235</v>
      </c>
      <c r="C4515" s="1">
        <v>3955.0686999999998</v>
      </c>
      <c r="D4515" s="1">
        <v>116.344885</v>
      </c>
      <c r="E4515" s="1">
        <v>39.919144000000003</v>
      </c>
      <c r="F4515" t="s">
        <v>26</v>
      </c>
      <c r="G4515" t="str">
        <f t="shared" si="70"/>
        <v>116.344885,39.919144</v>
      </c>
      <c r="H4515" s="5">
        <v>4514</v>
      </c>
    </row>
    <row r="4516" spans="1:8" x14ac:dyDescent="0.15">
      <c r="A4516" t="s">
        <v>0</v>
      </c>
      <c r="B4516" s="1">
        <v>11620.3231</v>
      </c>
      <c r="C4516" s="1">
        <v>3955.07485</v>
      </c>
      <c r="D4516" s="1">
        <v>116.34487799999999</v>
      </c>
      <c r="E4516" s="1">
        <v>39.919246000000001</v>
      </c>
      <c r="F4516" t="s">
        <v>26</v>
      </c>
      <c r="G4516" t="str">
        <f t="shared" si="70"/>
        <v>116.344878,39.919246</v>
      </c>
      <c r="H4516" s="5">
        <v>4515</v>
      </c>
    </row>
    <row r="4517" spans="1:8" x14ac:dyDescent="0.15">
      <c r="A4517" t="s">
        <v>0</v>
      </c>
      <c r="B4517" s="1">
        <v>11620.322770000001</v>
      </c>
      <c r="C4517" s="1">
        <v>3955.0811899999999</v>
      </c>
      <c r="D4517" s="1">
        <v>116.344872</v>
      </c>
      <c r="E4517" s="1">
        <v>39.919352000000003</v>
      </c>
      <c r="F4517" t="s">
        <v>26</v>
      </c>
      <c r="G4517" t="str">
        <f t="shared" si="70"/>
        <v>116.344872,39.919352</v>
      </c>
      <c r="H4517" s="5">
        <v>4516</v>
      </c>
    </row>
    <row r="4518" spans="1:8" x14ac:dyDescent="0.15">
      <c r="A4518" t="s">
        <v>0</v>
      </c>
      <c r="B4518" s="1">
        <v>11620.32242</v>
      </c>
      <c r="C4518" s="1">
        <v>3955.08772</v>
      </c>
      <c r="D4518" s="1">
        <v>116.34486699999999</v>
      </c>
      <c r="E4518" s="1">
        <v>39.919460999999998</v>
      </c>
      <c r="F4518" t="s">
        <v>26</v>
      </c>
      <c r="G4518" t="str">
        <f t="shared" si="70"/>
        <v>116.344867,39.919461</v>
      </c>
      <c r="H4518" s="5">
        <v>4517</v>
      </c>
    </row>
    <row r="4519" spans="1:8" x14ac:dyDescent="0.15">
      <c r="A4519" t="s">
        <v>0</v>
      </c>
      <c r="B4519" s="1">
        <v>11620.322039999999</v>
      </c>
      <c r="C4519" s="1">
        <v>3955.0944300000001</v>
      </c>
      <c r="D4519" s="1">
        <v>116.34486</v>
      </c>
      <c r="E4519" s="1">
        <v>39.919573</v>
      </c>
      <c r="F4519" t="s">
        <v>26</v>
      </c>
      <c r="G4519" t="str">
        <f t="shared" si="70"/>
        <v>116.34486,39.919573</v>
      </c>
      <c r="H4519" s="5">
        <v>4518</v>
      </c>
    </row>
    <row r="4520" spans="1:8" x14ac:dyDescent="0.15">
      <c r="A4520" t="s">
        <v>0</v>
      </c>
      <c r="B4520" s="1">
        <v>11620.32159</v>
      </c>
      <c r="C4520" s="1">
        <v>3955.1012900000001</v>
      </c>
      <c r="D4520" s="1">
        <v>116.344853</v>
      </c>
      <c r="E4520" s="1">
        <v>39.919687000000003</v>
      </c>
      <c r="F4520" t="s">
        <v>26</v>
      </c>
      <c r="G4520" t="str">
        <f t="shared" si="70"/>
        <v>116.344853,39.919687</v>
      </c>
      <c r="H4520" s="5">
        <v>4519</v>
      </c>
    </row>
    <row r="4521" spans="1:8" x14ac:dyDescent="0.15">
      <c r="A4521" t="s">
        <v>0</v>
      </c>
      <c r="B4521" s="1">
        <v>11620.32106</v>
      </c>
      <c r="C4521" s="1">
        <v>3955.1082799999999</v>
      </c>
      <c r="D4521" s="1">
        <v>116.34484399999999</v>
      </c>
      <c r="E4521" s="1">
        <v>39.919803000000002</v>
      </c>
      <c r="F4521" t="s">
        <v>26</v>
      </c>
      <c r="G4521" t="str">
        <f t="shared" si="70"/>
        <v>116.344844,39.919803</v>
      </c>
      <c r="H4521" s="5">
        <v>4520</v>
      </c>
    </row>
    <row r="4522" spans="1:8" x14ac:dyDescent="0.15">
      <c r="A4522" t="s">
        <v>0</v>
      </c>
      <c r="B4522" s="1">
        <v>11620.320470000001</v>
      </c>
      <c r="C4522" s="1">
        <v>3955.1153899999999</v>
      </c>
      <c r="D4522" s="1">
        <v>116.34483400000001</v>
      </c>
      <c r="E4522" s="1">
        <v>39.919922</v>
      </c>
      <c r="F4522" t="s">
        <v>26</v>
      </c>
      <c r="G4522" t="str">
        <f t="shared" si="70"/>
        <v>116.344834,39.919922</v>
      </c>
      <c r="H4522" s="5">
        <v>4521</v>
      </c>
    </row>
    <row r="4523" spans="1:8" x14ac:dyDescent="0.15">
      <c r="A4523" t="s">
        <v>0</v>
      </c>
      <c r="B4523" s="1">
        <v>11620.3199</v>
      </c>
      <c r="C4523" s="1">
        <v>3955.1225599999998</v>
      </c>
      <c r="D4523" s="1">
        <v>116.344825</v>
      </c>
      <c r="E4523" s="1">
        <v>39.920040999999998</v>
      </c>
      <c r="F4523" t="s">
        <v>26</v>
      </c>
      <c r="G4523" t="str">
        <f t="shared" si="70"/>
        <v>116.344825,39.920041</v>
      </c>
      <c r="H4523" s="5">
        <v>4522</v>
      </c>
    </row>
    <row r="4524" spans="1:8" x14ac:dyDescent="0.15">
      <c r="A4524" t="s">
        <v>0</v>
      </c>
      <c r="B4524" s="1">
        <v>11620.31942</v>
      </c>
      <c r="C4524" s="1">
        <v>3955.1297100000002</v>
      </c>
      <c r="D4524" s="1">
        <v>116.34481700000001</v>
      </c>
      <c r="E4524" s="1">
        <v>39.920161</v>
      </c>
      <c r="F4524" t="s">
        <v>26</v>
      </c>
      <c r="G4524" t="str">
        <f t="shared" si="70"/>
        <v>116.344817,39.920161</v>
      </c>
      <c r="H4524" s="5">
        <v>4523</v>
      </c>
    </row>
    <row r="4525" spans="1:8" x14ac:dyDescent="0.15">
      <c r="A4525" t="s">
        <v>0</v>
      </c>
      <c r="B4525" s="1">
        <v>11620.31897</v>
      </c>
      <c r="C4525" s="1">
        <v>3955.1368499999999</v>
      </c>
      <c r="D4525" s="1">
        <v>116.344809</v>
      </c>
      <c r="E4525" s="1">
        <v>39.920279999999998</v>
      </c>
      <c r="F4525" t="s">
        <v>26</v>
      </c>
      <c r="G4525" t="str">
        <f t="shared" si="70"/>
        <v>116.344809,39.92028</v>
      </c>
      <c r="H4525" s="5">
        <v>4524</v>
      </c>
    </row>
    <row r="4526" spans="1:8" x14ac:dyDescent="0.15">
      <c r="A4526" t="s">
        <v>0</v>
      </c>
      <c r="B4526" s="1">
        <v>11620.31853</v>
      </c>
      <c r="C4526" s="1">
        <v>3955.1440899999998</v>
      </c>
      <c r="D4526" s="1">
        <v>116.344802</v>
      </c>
      <c r="E4526" s="1">
        <v>39.920400000000001</v>
      </c>
      <c r="F4526" t="s">
        <v>26</v>
      </c>
      <c r="G4526" t="str">
        <f t="shared" si="70"/>
        <v>116.344802,39.9204</v>
      </c>
      <c r="H4526" s="5">
        <v>4525</v>
      </c>
    </row>
    <row r="4527" spans="1:8" x14ac:dyDescent="0.15">
      <c r="A4527" t="s">
        <v>0</v>
      </c>
      <c r="B4527" s="1">
        <v>11620.31804</v>
      </c>
      <c r="C4527" s="1">
        <v>3955.15137</v>
      </c>
      <c r="D4527" s="1">
        <v>116.34479399999999</v>
      </c>
      <c r="E4527" s="1">
        <v>39.920521999999998</v>
      </c>
      <c r="F4527" t="s">
        <v>26</v>
      </c>
      <c r="G4527" t="str">
        <f t="shared" si="70"/>
        <v>116.344794,39.920522</v>
      </c>
      <c r="H4527" s="5">
        <v>4526</v>
      </c>
    </row>
    <row r="4528" spans="1:8" x14ac:dyDescent="0.15">
      <c r="A4528" t="s">
        <v>0</v>
      </c>
      <c r="B4528" s="1">
        <v>11620.31754</v>
      </c>
      <c r="C4528" s="1">
        <v>3955.1586900000002</v>
      </c>
      <c r="D4528" s="1">
        <v>116.344785</v>
      </c>
      <c r="E4528" s="1">
        <v>39.920644000000003</v>
      </c>
      <c r="F4528" t="s">
        <v>26</v>
      </c>
      <c r="G4528" t="str">
        <f t="shared" si="70"/>
        <v>116.344785,39.920644</v>
      </c>
      <c r="H4528" s="5">
        <v>4527</v>
      </c>
    </row>
    <row r="4529" spans="1:8" x14ac:dyDescent="0.15">
      <c r="A4529" t="s">
        <v>0</v>
      </c>
      <c r="B4529" s="1">
        <v>11620.31705</v>
      </c>
      <c r="C4529" s="1">
        <v>3955.1659100000002</v>
      </c>
      <c r="D4529" s="1">
        <v>116.34477699999999</v>
      </c>
      <c r="E4529" s="1">
        <v>39.920763999999998</v>
      </c>
      <c r="F4529" t="s">
        <v>26</v>
      </c>
      <c r="G4529" t="str">
        <f t="shared" si="70"/>
        <v>116.344777,39.920764</v>
      </c>
      <c r="H4529" s="5">
        <v>4528</v>
      </c>
    </row>
    <row r="4530" spans="1:8" x14ac:dyDescent="0.15">
      <c r="A4530" t="s">
        <v>0</v>
      </c>
      <c r="B4530" s="1">
        <v>11620.31654</v>
      </c>
      <c r="C4530" s="1">
        <v>3955.1730299999999</v>
      </c>
      <c r="D4530" s="1">
        <v>116.344769</v>
      </c>
      <c r="E4530" s="1">
        <v>39.920883000000003</v>
      </c>
      <c r="F4530" t="s">
        <v>26</v>
      </c>
      <c r="G4530" t="str">
        <f t="shared" si="70"/>
        <v>116.344769,39.920883</v>
      </c>
      <c r="H4530" s="5">
        <v>4529</v>
      </c>
    </row>
    <row r="4531" spans="1:8" x14ac:dyDescent="0.15">
      <c r="A4531" t="s">
        <v>0</v>
      </c>
      <c r="B4531" s="1">
        <v>11620.316070000001</v>
      </c>
      <c r="C4531" s="1">
        <v>3955.17994</v>
      </c>
      <c r="D4531" s="1">
        <v>116.34476100000001</v>
      </c>
      <c r="E4531" s="1">
        <v>39.920997999999997</v>
      </c>
      <c r="F4531" t="s">
        <v>26</v>
      </c>
      <c r="G4531" t="str">
        <f t="shared" si="70"/>
        <v>116.344761,39.920998</v>
      </c>
      <c r="H4531" s="5">
        <v>4530</v>
      </c>
    </row>
    <row r="4532" spans="1:8" x14ac:dyDescent="0.15">
      <c r="A4532" t="s">
        <v>0</v>
      </c>
      <c r="B4532" s="1">
        <v>11620.31565</v>
      </c>
      <c r="C4532" s="1">
        <v>3955.1865299999999</v>
      </c>
      <c r="D4532" s="1">
        <v>116.34475399999999</v>
      </c>
      <c r="E4532" s="1">
        <v>39.921107999999997</v>
      </c>
      <c r="F4532" t="s">
        <v>26</v>
      </c>
      <c r="G4532" t="str">
        <f t="shared" si="70"/>
        <v>116.344754,39.921108</v>
      </c>
      <c r="H4532" s="5">
        <v>4531</v>
      </c>
    </row>
    <row r="4533" spans="1:8" x14ac:dyDescent="0.15">
      <c r="A4533" t="s">
        <v>0</v>
      </c>
      <c r="B4533" s="1">
        <v>11620.31524</v>
      </c>
      <c r="C4533" s="1">
        <v>3955.1927799999999</v>
      </c>
      <c r="D4533" s="1">
        <v>116.344747</v>
      </c>
      <c r="E4533" s="1">
        <v>39.921211999999997</v>
      </c>
      <c r="F4533" t="s">
        <v>26</v>
      </c>
      <c r="G4533" t="str">
        <f t="shared" si="70"/>
        <v>116.344747,39.921212</v>
      </c>
      <c r="H4533" s="5">
        <v>4532</v>
      </c>
    </row>
    <row r="4534" spans="1:8" x14ac:dyDescent="0.15">
      <c r="A4534" t="s">
        <v>0</v>
      </c>
      <c r="B4534" s="1">
        <v>11620.31488</v>
      </c>
      <c r="C4534" s="1">
        <v>3955.1988299999998</v>
      </c>
      <c r="D4534" s="1">
        <v>116.344741</v>
      </c>
      <c r="E4534" s="1">
        <v>39.921312999999998</v>
      </c>
      <c r="F4534" t="s">
        <v>26</v>
      </c>
      <c r="G4534" t="str">
        <f t="shared" si="70"/>
        <v>116.344741,39.921313</v>
      </c>
      <c r="H4534" s="5">
        <v>4533</v>
      </c>
    </row>
    <row r="4535" spans="1:8" x14ac:dyDescent="0.15">
      <c r="A4535" t="s">
        <v>0</v>
      </c>
      <c r="B4535" s="1">
        <v>11620.314539999999</v>
      </c>
      <c r="C4535" s="1">
        <v>3955.2046099999998</v>
      </c>
      <c r="D4535" s="1">
        <v>116.344735</v>
      </c>
      <c r="E4535" s="1">
        <v>39.921408999999997</v>
      </c>
      <c r="F4535" t="s">
        <v>26</v>
      </c>
      <c r="G4535" t="str">
        <f t="shared" si="70"/>
        <v>116.344735,39.921409</v>
      </c>
      <c r="H4535" s="5">
        <v>4534</v>
      </c>
    </row>
    <row r="4536" spans="1:8" x14ac:dyDescent="0.15">
      <c r="A4536" t="s">
        <v>0</v>
      </c>
      <c r="B4536" s="1">
        <v>11620.31422</v>
      </c>
      <c r="C4536" s="1">
        <v>3955.2098299999998</v>
      </c>
      <c r="D4536" s="1">
        <v>116.34473</v>
      </c>
      <c r="E4536" s="1">
        <v>39.921495999999998</v>
      </c>
      <c r="F4536" t="s">
        <v>26</v>
      </c>
      <c r="G4536" t="str">
        <f t="shared" si="70"/>
        <v>116.34473,39.921496</v>
      </c>
      <c r="H4536" s="5">
        <v>4535</v>
      </c>
    </row>
    <row r="4537" spans="1:8" x14ac:dyDescent="0.15">
      <c r="A4537" t="s">
        <v>0</v>
      </c>
      <c r="B4537" s="1">
        <v>11620.313889999999</v>
      </c>
      <c r="C4537" s="1">
        <v>3955.2143299999998</v>
      </c>
      <c r="D4537" s="1">
        <v>116.344724</v>
      </c>
      <c r="E4537" s="1">
        <v>39.921571</v>
      </c>
      <c r="F4537" t="s">
        <v>26</v>
      </c>
      <c r="G4537" t="str">
        <f t="shared" si="70"/>
        <v>116.344724,39.921571</v>
      </c>
      <c r="H4537" s="5">
        <v>4536</v>
      </c>
    </row>
    <row r="4538" spans="1:8" x14ac:dyDescent="0.15">
      <c r="A4538" t="s">
        <v>0</v>
      </c>
      <c r="B4538" s="1">
        <v>11620.31357</v>
      </c>
      <c r="C4538" s="1">
        <v>3955.2177999999999</v>
      </c>
      <c r="D4538" s="1">
        <v>116.344719</v>
      </c>
      <c r="E4538" s="1">
        <v>39.921629000000003</v>
      </c>
      <c r="F4538" t="s">
        <v>26</v>
      </c>
      <c r="G4538" t="str">
        <f t="shared" si="70"/>
        <v>116.344719,39.921629</v>
      </c>
      <c r="H4538" s="5">
        <v>4537</v>
      </c>
    </row>
    <row r="4539" spans="1:8" x14ac:dyDescent="0.15">
      <c r="A4539" t="s">
        <v>0</v>
      </c>
      <c r="B4539" s="1">
        <v>11620.313330000001</v>
      </c>
      <c r="C4539" s="1">
        <v>3955.2201399999999</v>
      </c>
      <c r="D4539" s="1">
        <v>116.34471499999999</v>
      </c>
      <c r="E4539" s="1">
        <v>39.921667999999997</v>
      </c>
      <c r="F4539" t="s">
        <v>26</v>
      </c>
      <c r="G4539" t="str">
        <f t="shared" si="70"/>
        <v>116.344715,39.921668</v>
      </c>
      <c r="H4539" s="5">
        <v>4538</v>
      </c>
    </row>
    <row r="4540" spans="1:8" x14ac:dyDescent="0.15">
      <c r="A4540" t="s">
        <v>0</v>
      </c>
      <c r="B4540" s="1">
        <v>11620.313169999999</v>
      </c>
      <c r="C4540" s="1">
        <v>3955.22147</v>
      </c>
      <c r="D4540" s="1">
        <v>116.344712</v>
      </c>
      <c r="E4540" s="1">
        <v>39.921689999999998</v>
      </c>
      <c r="F4540" t="s">
        <v>26</v>
      </c>
      <c r="G4540" t="str">
        <f t="shared" si="70"/>
        <v>116.344712,39.92169</v>
      </c>
      <c r="H4540" s="5">
        <v>4539</v>
      </c>
    </row>
    <row r="4541" spans="1:8" x14ac:dyDescent="0.15">
      <c r="A4541" t="s">
        <v>0</v>
      </c>
      <c r="B4541" s="1">
        <v>11620.31302</v>
      </c>
      <c r="C4541" s="1">
        <v>3955.2221399999999</v>
      </c>
      <c r="D4541" s="1">
        <v>116.34471000000001</v>
      </c>
      <c r="E4541" s="1">
        <v>39.921700999999999</v>
      </c>
      <c r="F4541" t="s">
        <v>26</v>
      </c>
      <c r="G4541" t="str">
        <f t="shared" si="70"/>
        <v>116.34471,39.921701</v>
      </c>
      <c r="H4541" s="5">
        <v>4540</v>
      </c>
    </row>
    <row r="4542" spans="1:8" x14ac:dyDescent="0.15">
      <c r="A4542" t="s">
        <v>0</v>
      </c>
      <c r="B4542" s="1">
        <v>11620.312980000001</v>
      </c>
      <c r="C4542" s="1">
        <v>3955.2221300000001</v>
      </c>
      <c r="D4542" s="1">
        <v>116.34470899999999</v>
      </c>
      <c r="E4542" s="1">
        <v>39.921700999999999</v>
      </c>
      <c r="F4542" t="s">
        <v>26</v>
      </c>
      <c r="G4542" t="str">
        <f t="shared" si="70"/>
        <v>116.344709,39.921701</v>
      </c>
      <c r="H4542" s="5">
        <v>4541</v>
      </c>
    </row>
    <row r="4543" spans="1:8" x14ac:dyDescent="0.15">
      <c r="A4543" t="s">
        <v>0</v>
      </c>
      <c r="B4543" s="1">
        <v>11620.312970000001</v>
      </c>
      <c r="C4543" s="1">
        <v>3955.2221300000001</v>
      </c>
      <c r="D4543" s="1">
        <v>116.34470899999999</v>
      </c>
      <c r="E4543" s="1">
        <v>39.921700999999999</v>
      </c>
      <c r="F4543" t="s">
        <v>26</v>
      </c>
      <c r="G4543" t="str">
        <f t="shared" si="70"/>
        <v>116.344709,39.921701</v>
      </c>
      <c r="H4543" s="5">
        <v>4542</v>
      </c>
    </row>
    <row r="4544" spans="1:8" x14ac:dyDescent="0.15">
      <c r="A4544" t="s">
        <v>0</v>
      </c>
      <c r="B4544" s="1">
        <v>11620.312970000001</v>
      </c>
      <c r="C4544" s="1">
        <v>3955.2221500000001</v>
      </c>
      <c r="D4544" s="1">
        <v>116.34470899999999</v>
      </c>
      <c r="E4544" s="1">
        <v>39.921700999999999</v>
      </c>
      <c r="F4544" t="s">
        <v>26</v>
      </c>
      <c r="G4544" t="str">
        <f t="shared" si="70"/>
        <v>116.344709,39.921701</v>
      </c>
      <c r="H4544" s="5">
        <v>4543</v>
      </c>
    </row>
    <row r="4545" spans="1:8" x14ac:dyDescent="0.15">
      <c r="A4545" t="s">
        <v>0</v>
      </c>
      <c r="B4545" s="1">
        <v>11620.31295</v>
      </c>
      <c r="C4545" s="1">
        <v>3955.2221800000002</v>
      </c>
      <c r="D4545" s="1">
        <v>116.34470899999999</v>
      </c>
      <c r="E4545" s="1">
        <v>39.921702000000003</v>
      </c>
      <c r="F4545" t="s">
        <v>26</v>
      </c>
      <c r="G4545" t="str">
        <f t="shared" si="70"/>
        <v>116.344709,39.921702</v>
      </c>
      <c r="H4545" s="5">
        <v>4544</v>
      </c>
    </row>
    <row r="4546" spans="1:8" x14ac:dyDescent="0.15">
      <c r="A4546" t="s">
        <v>0</v>
      </c>
      <c r="B4546" s="1">
        <v>11620.31293</v>
      </c>
      <c r="C4546" s="1">
        <v>3955.2222000000002</v>
      </c>
      <c r="D4546" s="1">
        <v>116.344708</v>
      </c>
      <c r="E4546" s="1">
        <v>39.921702000000003</v>
      </c>
      <c r="F4546" t="s">
        <v>26</v>
      </c>
      <c r="G4546" t="str">
        <f t="shared" ref="G4546:G4609" si="71">D4546&amp;","&amp;E4546</f>
        <v>116.344708,39.921702</v>
      </c>
      <c r="H4546" s="5">
        <v>4545</v>
      </c>
    </row>
    <row r="4547" spans="1:8" x14ac:dyDescent="0.15">
      <c r="A4547" t="s">
        <v>0</v>
      </c>
      <c r="B4547" s="1">
        <v>11620.31293</v>
      </c>
      <c r="C4547" s="1">
        <v>3955.2222200000001</v>
      </c>
      <c r="D4547" s="1">
        <v>116.344708</v>
      </c>
      <c r="E4547" s="1">
        <v>39.921702000000003</v>
      </c>
      <c r="F4547" t="s">
        <v>26</v>
      </c>
      <c r="G4547" t="str">
        <f t="shared" si="71"/>
        <v>116.344708,39.921702</v>
      </c>
      <c r="H4547" s="5">
        <v>4546</v>
      </c>
    </row>
    <row r="4548" spans="1:8" x14ac:dyDescent="0.15">
      <c r="A4548" t="s">
        <v>0</v>
      </c>
      <c r="B4548" s="1">
        <v>11620.31295</v>
      </c>
      <c r="C4548" s="1">
        <v>3955.2222299999999</v>
      </c>
      <c r="D4548" s="1">
        <v>116.34470899999999</v>
      </c>
      <c r="E4548" s="1">
        <v>39.921702000000003</v>
      </c>
      <c r="F4548" t="s">
        <v>26</v>
      </c>
      <c r="G4548" t="str">
        <f t="shared" si="71"/>
        <v>116.344709,39.921702</v>
      </c>
      <c r="H4548" s="5">
        <v>4547</v>
      </c>
    </row>
    <row r="4549" spans="1:8" x14ac:dyDescent="0.15">
      <c r="A4549" t="s">
        <v>0</v>
      </c>
      <c r="B4549" s="1">
        <v>11620.31299</v>
      </c>
      <c r="C4549" s="1">
        <v>3955.2222499999998</v>
      </c>
      <c r="D4549" s="1">
        <v>116.34470899999999</v>
      </c>
      <c r="E4549" s="1">
        <v>39.921703000000001</v>
      </c>
      <c r="F4549" t="s">
        <v>26</v>
      </c>
      <c r="G4549" t="str">
        <f t="shared" si="71"/>
        <v>116.344709,39.921703</v>
      </c>
      <c r="H4549" s="5">
        <v>4548</v>
      </c>
    </row>
    <row r="4550" spans="1:8" x14ac:dyDescent="0.15">
      <c r="A4550" t="s">
        <v>0</v>
      </c>
      <c r="B4550" s="1">
        <v>11620.313</v>
      </c>
      <c r="C4550" s="1">
        <v>3955.2222700000002</v>
      </c>
      <c r="D4550" s="1">
        <v>116.34471000000001</v>
      </c>
      <c r="E4550" s="1">
        <v>39.921703000000001</v>
      </c>
      <c r="F4550" t="s">
        <v>26</v>
      </c>
      <c r="G4550" t="str">
        <f t="shared" si="71"/>
        <v>116.34471,39.921703</v>
      </c>
      <c r="H4550" s="5">
        <v>4549</v>
      </c>
    </row>
    <row r="4551" spans="1:8" x14ac:dyDescent="0.15">
      <c r="A4551" t="s">
        <v>0</v>
      </c>
      <c r="B4551" s="1">
        <v>11620.31301</v>
      </c>
      <c r="C4551" s="1">
        <v>3955.22228</v>
      </c>
      <c r="D4551" s="1">
        <v>116.34471000000001</v>
      </c>
      <c r="E4551" s="1">
        <v>39.921703000000001</v>
      </c>
      <c r="F4551" t="s">
        <v>26</v>
      </c>
      <c r="G4551" t="str">
        <f t="shared" si="71"/>
        <v>116.34471,39.921703</v>
      </c>
      <c r="H4551" s="5">
        <v>4550</v>
      </c>
    </row>
    <row r="4552" spans="1:8" x14ac:dyDescent="0.15">
      <c r="A4552" t="s">
        <v>0</v>
      </c>
      <c r="B4552" s="1">
        <v>11620.31301</v>
      </c>
      <c r="C4552" s="1">
        <v>3955.2222700000002</v>
      </c>
      <c r="D4552" s="1">
        <v>116.34471000000001</v>
      </c>
      <c r="E4552" s="1">
        <v>39.921703000000001</v>
      </c>
      <c r="F4552" t="s">
        <v>26</v>
      </c>
      <c r="G4552" t="str">
        <f t="shared" si="71"/>
        <v>116.34471,39.921703</v>
      </c>
      <c r="H4552" s="5">
        <v>4551</v>
      </c>
    </row>
    <row r="4553" spans="1:8" x14ac:dyDescent="0.15">
      <c r="A4553" t="s">
        <v>0</v>
      </c>
      <c r="B4553" s="1">
        <v>11620.313029999999</v>
      </c>
      <c r="C4553" s="1">
        <v>3955.2222700000002</v>
      </c>
      <c r="D4553" s="1">
        <v>116.34471000000001</v>
      </c>
      <c r="E4553" s="1">
        <v>39.921703000000001</v>
      </c>
      <c r="F4553" t="s">
        <v>26</v>
      </c>
      <c r="G4553" t="str">
        <f t="shared" si="71"/>
        <v>116.34471,39.921703</v>
      </c>
      <c r="H4553" s="5">
        <v>4552</v>
      </c>
    </row>
    <row r="4554" spans="1:8" x14ac:dyDescent="0.15">
      <c r="A4554" t="s">
        <v>0</v>
      </c>
      <c r="B4554" s="1">
        <v>11620.313039999999</v>
      </c>
      <c r="C4554" s="1">
        <v>3955.2222700000002</v>
      </c>
      <c r="D4554" s="1">
        <v>116.34471000000001</v>
      </c>
      <c r="E4554" s="1">
        <v>39.921703000000001</v>
      </c>
      <c r="F4554" t="s">
        <v>26</v>
      </c>
      <c r="G4554" t="str">
        <f t="shared" si="71"/>
        <v>116.34471,39.921703</v>
      </c>
      <c r="H4554" s="5">
        <v>4553</v>
      </c>
    </row>
    <row r="4555" spans="1:8" x14ac:dyDescent="0.15">
      <c r="A4555" t="s">
        <v>0</v>
      </c>
      <c r="B4555" s="1">
        <v>11620.313039999999</v>
      </c>
      <c r="C4555" s="1">
        <v>3955.22226</v>
      </c>
      <c r="D4555" s="1">
        <v>116.34471000000001</v>
      </c>
      <c r="E4555" s="1">
        <v>39.921703000000001</v>
      </c>
      <c r="F4555" t="s">
        <v>26</v>
      </c>
      <c r="G4555" t="str">
        <f t="shared" si="71"/>
        <v>116.34471,39.921703</v>
      </c>
      <c r="H4555" s="5">
        <v>4554</v>
      </c>
    </row>
    <row r="4556" spans="1:8" x14ac:dyDescent="0.15">
      <c r="A4556" t="s">
        <v>0</v>
      </c>
      <c r="B4556" s="1">
        <v>11620.313039999999</v>
      </c>
      <c r="C4556" s="1">
        <v>3955.22226</v>
      </c>
      <c r="D4556" s="1">
        <v>116.34471000000001</v>
      </c>
      <c r="E4556" s="1">
        <v>39.921703000000001</v>
      </c>
      <c r="F4556" t="s">
        <v>26</v>
      </c>
      <c r="G4556" t="str">
        <f t="shared" si="71"/>
        <v>116.34471,39.921703</v>
      </c>
      <c r="H4556" s="5">
        <v>4555</v>
      </c>
    </row>
    <row r="4557" spans="1:8" x14ac:dyDescent="0.15">
      <c r="A4557" t="s">
        <v>0</v>
      </c>
      <c r="B4557" s="1">
        <v>11620.313050000001</v>
      </c>
      <c r="C4557" s="1">
        <v>3955.2222499999998</v>
      </c>
      <c r="D4557" s="1">
        <v>116.34471000000001</v>
      </c>
      <c r="E4557" s="1">
        <v>39.921703000000001</v>
      </c>
      <c r="F4557" t="s">
        <v>26</v>
      </c>
      <c r="G4557" t="str">
        <f t="shared" si="71"/>
        <v>116.34471,39.921703</v>
      </c>
      <c r="H4557" s="5">
        <v>4556</v>
      </c>
    </row>
    <row r="4558" spans="1:8" x14ac:dyDescent="0.15">
      <c r="A4558" t="s">
        <v>0</v>
      </c>
      <c r="B4558" s="1">
        <v>11620.31307</v>
      </c>
      <c r="C4558" s="1">
        <v>3955.2222400000001</v>
      </c>
      <c r="D4558" s="1">
        <v>116.344711</v>
      </c>
      <c r="E4558" s="1">
        <v>39.921703000000001</v>
      </c>
      <c r="F4558" t="s">
        <v>26</v>
      </c>
      <c r="G4558" t="str">
        <f t="shared" si="71"/>
        <v>116.344711,39.921703</v>
      </c>
      <c r="H4558" s="5">
        <v>4557</v>
      </c>
    </row>
    <row r="4559" spans="1:8" x14ac:dyDescent="0.15">
      <c r="A4559" t="s">
        <v>0</v>
      </c>
      <c r="B4559" s="1">
        <v>11620.31309</v>
      </c>
      <c r="C4559" s="1">
        <v>3955.2222400000001</v>
      </c>
      <c r="D4559" s="1">
        <v>116.344711</v>
      </c>
      <c r="E4559" s="1">
        <v>39.921703000000001</v>
      </c>
      <c r="F4559" t="s">
        <v>26</v>
      </c>
      <c r="G4559" t="str">
        <f t="shared" si="71"/>
        <v>116.344711,39.921703</v>
      </c>
      <c r="H4559" s="5">
        <v>4558</v>
      </c>
    </row>
    <row r="4560" spans="1:8" x14ac:dyDescent="0.15">
      <c r="A4560" t="s">
        <v>0</v>
      </c>
      <c r="B4560" s="1">
        <v>11620.31306</v>
      </c>
      <c r="C4560" s="1">
        <v>3955.2226799999999</v>
      </c>
      <c r="D4560" s="1">
        <v>116.344711</v>
      </c>
      <c r="E4560" s="1">
        <v>39.921709999999997</v>
      </c>
      <c r="F4560" t="s">
        <v>26</v>
      </c>
      <c r="G4560" t="str">
        <f t="shared" si="71"/>
        <v>116.344711,39.92171</v>
      </c>
      <c r="H4560" s="5">
        <v>4559</v>
      </c>
    </row>
    <row r="4561" spans="1:8" x14ac:dyDescent="0.15">
      <c r="A4561" t="s">
        <v>0</v>
      </c>
      <c r="B4561" s="1">
        <v>11620.31299</v>
      </c>
      <c r="C4561" s="1">
        <v>3955.2235700000001</v>
      </c>
      <c r="D4561" s="1">
        <v>116.34470899999999</v>
      </c>
      <c r="E4561" s="1">
        <v>39.921725000000002</v>
      </c>
      <c r="F4561" t="s">
        <v>26</v>
      </c>
      <c r="G4561" t="str">
        <f t="shared" si="71"/>
        <v>116.344709,39.921725</v>
      </c>
      <c r="H4561" s="5">
        <v>4560</v>
      </c>
    </row>
    <row r="4562" spans="1:8" x14ac:dyDescent="0.15">
      <c r="A4562" t="s">
        <v>0</v>
      </c>
      <c r="B4562" s="1">
        <v>11620.312900000001</v>
      </c>
      <c r="C4562" s="1">
        <v>3955.2250800000002</v>
      </c>
      <c r="D4562" s="1">
        <v>116.344708</v>
      </c>
      <c r="E4562" s="1">
        <v>39.921750000000003</v>
      </c>
      <c r="F4562" t="s">
        <v>26</v>
      </c>
      <c r="G4562" t="str">
        <f t="shared" si="71"/>
        <v>116.344708,39.92175</v>
      </c>
      <c r="H4562" s="5">
        <v>4561</v>
      </c>
    </row>
    <row r="4563" spans="1:8" x14ac:dyDescent="0.15">
      <c r="A4563" t="s">
        <v>0</v>
      </c>
      <c r="B4563" s="1">
        <v>11620.312749999999</v>
      </c>
      <c r="C4563" s="1">
        <v>3955.2271700000001</v>
      </c>
      <c r="D4563" s="1">
        <v>116.344705</v>
      </c>
      <c r="E4563" s="1">
        <v>39.921785</v>
      </c>
      <c r="F4563" t="s">
        <v>26</v>
      </c>
      <c r="G4563" t="str">
        <f t="shared" si="71"/>
        <v>116.344705,39.921785</v>
      </c>
      <c r="H4563" s="5">
        <v>4562</v>
      </c>
    </row>
    <row r="4564" spans="1:8" x14ac:dyDescent="0.15">
      <c r="A4564" t="s">
        <v>0</v>
      </c>
      <c r="B4564" s="1">
        <v>11620.31259</v>
      </c>
      <c r="C4564" s="1">
        <v>3955.2293399999999</v>
      </c>
      <c r="D4564" s="1">
        <v>116.344703</v>
      </c>
      <c r="E4564" s="1">
        <v>39.921821000000001</v>
      </c>
      <c r="F4564" t="s">
        <v>26</v>
      </c>
      <c r="G4564" t="str">
        <f t="shared" si="71"/>
        <v>116.344703,39.921821</v>
      </c>
      <c r="H4564" s="5">
        <v>4563</v>
      </c>
    </row>
    <row r="4565" spans="1:8" x14ac:dyDescent="0.15">
      <c r="A4565" t="s">
        <v>0</v>
      </c>
      <c r="B4565" s="1">
        <v>11620.31244</v>
      </c>
      <c r="C4565" s="1">
        <v>3955.2314000000001</v>
      </c>
      <c r="D4565" s="1">
        <v>116.3447</v>
      </c>
      <c r="E4565" s="1">
        <v>39.921855000000001</v>
      </c>
      <c r="F4565" t="s">
        <v>26</v>
      </c>
      <c r="G4565" t="str">
        <f t="shared" si="71"/>
        <v>116.3447,39.921855</v>
      </c>
      <c r="H4565" s="5">
        <v>4564</v>
      </c>
    </row>
    <row r="4566" spans="1:8" x14ac:dyDescent="0.15">
      <c r="A4566" t="s">
        <v>0</v>
      </c>
      <c r="B4566" s="1">
        <v>11620.31234</v>
      </c>
      <c r="C4566" s="1">
        <v>3955.2333600000002</v>
      </c>
      <c r="D4566" s="1">
        <v>116.34469900000001</v>
      </c>
      <c r="E4566" s="1">
        <v>39.921888000000003</v>
      </c>
      <c r="F4566" t="s">
        <v>26</v>
      </c>
      <c r="G4566" t="str">
        <f t="shared" si="71"/>
        <v>116.344699,39.921888</v>
      </c>
      <c r="H4566" s="5">
        <v>4565</v>
      </c>
    </row>
    <row r="4567" spans="1:8" x14ac:dyDescent="0.15">
      <c r="A4567" t="s">
        <v>0</v>
      </c>
      <c r="B4567" s="1">
        <v>11620.312250000001</v>
      </c>
      <c r="C4567" s="1">
        <v>3955.2354099999998</v>
      </c>
      <c r="D4567" s="1">
        <v>116.344697</v>
      </c>
      <c r="E4567" s="1">
        <v>39.921922000000002</v>
      </c>
      <c r="F4567" t="s">
        <v>26</v>
      </c>
      <c r="G4567" t="str">
        <f t="shared" si="71"/>
        <v>116.344697,39.921922</v>
      </c>
      <c r="H4567" s="5">
        <v>4566</v>
      </c>
    </row>
    <row r="4568" spans="1:8" x14ac:dyDescent="0.15">
      <c r="A4568" t="s">
        <v>0</v>
      </c>
      <c r="B4568" s="1">
        <v>11620.312099999999</v>
      </c>
      <c r="C4568" s="1">
        <v>3955.23776</v>
      </c>
      <c r="D4568" s="1">
        <v>116.344695</v>
      </c>
      <c r="E4568" s="1">
        <v>39.921961000000003</v>
      </c>
      <c r="F4568" t="s">
        <v>26</v>
      </c>
      <c r="G4568" t="str">
        <f t="shared" si="71"/>
        <v>116.344695,39.921961</v>
      </c>
      <c r="H4568" s="5">
        <v>4567</v>
      </c>
    </row>
    <row r="4569" spans="1:8" x14ac:dyDescent="0.15">
      <c r="A4569" t="s">
        <v>0</v>
      </c>
      <c r="B4569" s="1">
        <v>11620.31194</v>
      </c>
      <c r="C4569" s="1">
        <v>3955.2402200000001</v>
      </c>
      <c r="D4569" s="1">
        <v>116.34469199999999</v>
      </c>
      <c r="E4569" s="1">
        <v>39.922001999999999</v>
      </c>
      <c r="F4569" t="s">
        <v>26</v>
      </c>
      <c r="G4569" t="str">
        <f t="shared" si="71"/>
        <v>116.344692,39.922002</v>
      </c>
      <c r="H4569" s="5">
        <v>4568</v>
      </c>
    </row>
    <row r="4570" spans="1:8" x14ac:dyDescent="0.15">
      <c r="A4570" t="s">
        <v>0</v>
      </c>
      <c r="B4570" s="1">
        <v>11620.311739999999</v>
      </c>
      <c r="C4570" s="1">
        <v>3955.2425400000002</v>
      </c>
      <c r="D4570" s="1">
        <v>116.344689</v>
      </c>
      <c r="E4570" s="1">
        <v>39.922041</v>
      </c>
      <c r="F4570" t="s">
        <v>26</v>
      </c>
      <c r="G4570" t="str">
        <f t="shared" si="71"/>
        <v>116.344689,39.922041</v>
      </c>
      <c r="H4570" s="5">
        <v>4569</v>
      </c>
    </row>
    <row r="4571" spans="1:8" x14ac:dyDescent="0.15">
      <c r="A4571" t="s">
        <v>0</v>
      </c>
      <c r="B4571" s="1">
        <v>11620.31156</v>
      </c>
      <c r="C4571" s="1">
        <v>3955.2446399999999</v>
      </c>
      <c r="D4571" s="1">
        <v>116.344686</v>
      </c>
      <c r="E4571" s="1">
        <v>39.922075999999997</v>
      </c>
      <c r="F4571" t="s">
        <v>26</v>
      </c>
      <c r="G4571" t="str">
        <f t="shared" si="71"/>
        <v>116.344686,39.922076</v>
      </c>
      <c r="H4571" s="5">
        <v>4570</v>
      </c>
    </row>
    <row r="4572" spans="1:8" x14ac:dyDescent="0.15">
      <c r="A4572" t="s">
        <v>0</v>
      </c>
      <c r="B4572" s="1">
        <v>11620.311439999999</v>
      </c>
      <c r="C4572" s="1">
        <v>3955.2466199999999</v>
      </c>
      <c r="D4572" s="1">
        <v>116.344684</v>
      </c>
      <c r="E4572" s="1">
        <v>39.922108999999999</v>
      </c>
      <c r="F4572" t="s">
        <v>26</v>
      </c>
      <c r="G4572" t="str">
        <f t="shared" si="71"/>
        <v>116.344684,39.922109</v>
      </c>
      <c r="H4572" s="5">
        <v>4571</v>
      </c>
    </row>
    <row r="4573" spans="1:8" x14ac:dyDescent="0.15">
      <c r="A4573" t="s">
        <v>0</v>
      </c>
      <c r="B4573" s="1">
        <v>11620.311309999999</v>
      </c>
      <c r="C4573" s="1">
        <v>3955.2486899999999</v>
      </c>
      <c r="D4573" s="1">
        <v>116.34468099999999</v>
      </c>
      <c r="E4573" s="1">
        <v>39.922142999999998</v>
      </c>
      <c r="F4573" t="s">
        <v>26</v>
      </c>
      <c r="G4573" t="str">
        <f t="shared" si="71"/>
        <v>116.344681,39.922143</v>
      </c>
      <c r="H4573" s="5">
        <v>4572</v>
      </c>
    </row>
    <row r="4574" spans="1:8" x14ac:dyDescent="0.15">
      <c r="A4574" t="s">
        <v>0</v>
      </c>
      <c r="B4574" s="1">
        <v>11620.31121</v>
      </c>
      <c r="C4574" s="1">
        <v>3955.2510400000001</v>
      </c>
      <c r="D4574" s="1">
        <v>116.34468</v>
      </c>
      <c r="E4574" s="1">
        <v>39.922182999999997</v>
      </c>
      <c r="F4574" t="s">
        <v>26</v>
      </c>
      <c r="G4574" t="str">
        <f t="shared" si="71"/>
        <v>116.34468,39.922183</v>
      </c>
      <c r="H4574" s="5">
        <v>4573</v>
      </c>
    </row>
    <row r="4575" spans="1:8" x14ac:dyDescent="0.15">
      <c r="A4575" t="s">
        <v>0</v>
      </c>
      <c r="B4575" s="1">
        <v>11620.31112</v>
      </c>
      <c r="C4575" s="1">
        <v>3955.2538300000001</v>
      </c>
      <c r="D4575" s="1">
        <v>116.344678</v>
      </c>
      <c r="E4575" s="1">
        <v>39.922229000000002</v>
      </c>
      <c r="F4575" t="s">
        <v>26</v>
      </c>
      <c r="G4575" t="str">
        <f t="shared" si="71"/>
        <v>116.344678,39.922229</v>
      </c>
      <c r="H4575" s="5">
        <v>4574</v>
      </c>
    </row>
    <row r="4576" spans="1:8" x14ac:dyDescent="0.15">
      <c r="A4576" t="s">
        <v>0</v>
      </c>
      <c r="B4576" s="1">
        <v>11620.311309999999</v>
      </c>
      <c r="C4576" s="1">
        <v>3955.2569699999999</v>
      </c>
      <c r="D4576" s="1">
        <v>116.34468099999999</v>
      </c>
      <c r="E4576" s="1">
        <v>39.922280999999998</v>
      </c>
      <c r="F4576" t="s">
        <v>26</v>
      </c>
      <c r="G4576" t="str">
        <f t="shared" si="71"/>
        <v>116.344681,39.922281</v>
      </c>
      <c r="H4576" s="5">
        <v>4575</v>
      </c>
    </row>
    <row r="4577" spans="1:8" x14ac:dyDescent="0.15">
      <c r="A4577" t="s">
        <v>0</v>
      </c>
      <c r="B4577" s="1">
        <v>11620.312029999999</v>
      </c>
      <c r="C4577" s="1">
        <v>3955.26053</v>
      </c>
      <c r="D4577" s="1">
        <v>116.34469300000001</v>
      </c>
      <c r="E4577" s="1">
        <v>39.922341000000003</v>
      </c>
      <c r="F4577" t="s">
        <v>26</v>
      </c>
      <c r="G4577" t="str">
        <f t="shared" si="71"/>
        <v>116.344693,39.922341</v>
      </c>
      <c r="H4577" s="5">
        <v>4576</v>
      </c>
    </row>
    <row r="4578" spans="1:8" x14ac:dyDescent="0.15">
      <c r="A4578" t="s">
        <v>0</v>
      </c>
      <c r="B4578" s="1">
        <v>11620.31258</v>
      </c>
      <c r="C4578" s="1">
        <v>3955.2647499999998</v>
      </c>
      <c r="D4578" s="1">
        <v>116.344703</v>
      </c>
      <c r="E4578" s="1">
        <v>39.922410999999997</v>
      </c>
      <c r="F4578" t="s">
        <v>26</v>
      </c>
      <c r="G4578" t="str">
        <f t="shared" si="71"/>
        <v>116.344703,39.922411</v>
      </c>
      <c r="H4578" s="5">
        <v>4577</v>
      </c>
    </row>
    <row r="4579" spans="1:8" x14ac:dyDescent="0.15">
      <c r="A4579" t="s">
        <v>0</v>
      </c>
      <c r="B4579" s="1">
        <v>11620.31263</v>
      </c>
      <c r="C4579" s="1">
        <v>3955.2695699999999</v>
      </c>
      <c r="D4579" s="1">
        <v>116.344703</v>
      </c>
      <c r="E4579" s="1">
        <v>39.922491999999998</v>
      </c>
      <c r="F4579" t="s">
        <v>26</v>
      </c>
      <c r="G4579" t="str">
        <f t="shared" si="71"/>
        <v>116.344703,39.922492</v>
      </c>
      <c r="H4579" s="5">
        <v>4578</v>
      </c>
    </row>
    <row r="4580" spans="1:8" x14ac:dyDescent="0.15">
      <c r="A4580" t="s">
        <v>0</v>
      </c>
      <c r="B4580" s="1">
        <v>11620.312379999999</v>
      </c>
      <c r="C4580" s="1">
        <v>3955.2745799999998</v>
      </c>
      <c r="D4580" s="1">
        <v>116.34469900000001</v>
      </c>
      <c r="E4580" s="1">
        <v>39.922575000000002</v>
      </c>
      <c r="F4580" t="s">
        <v>26</v>
      </c>
      <c r="G4580" t="str">
        <f t="shared" si="71"/>
        <v>116.344699,39.922575</v>
      </c>
      <c r="H4580" s="5">
        <v>4579</v>
      </c>
    </row>
    <row r="4581" spans="1:8" x14ac:dyDescent="0.15">
      <c r="A4581" t="s">
        <v>0</v>
      </c>
      <c r="B4581" s="1">
        <v>11620.312019999999</v>
      </c>
      <c r="C4581" s="1">
        <v>3955.2789899999998</v>
      </c>
      <c r="D4581" s="1">
        <v>116.34469300000001</v>
      </c>
      <c r="E4581" s="1">
        <v>39.922648000000002</v>
      </c>
      <c r="F4581" t="s">
        <v>26</v>
      </c>
      <c r="G4581" t="str">
        <f t="shared" si="71"/>
        <v>116.344693,39.922648</v>
      </c>
      <c r="H4581" s="5">
        <v>4580</v>
      </c>
    </row>
    <row r="4582" spans="1:8" x14ac:dyDescent="0.15">
      <c r="A4582" t="s">
        <v>0</v>
      </c>
      <c r="B4582" s="1">
        <v>11620.31172</v>
      </c>
      <c r="C4582" s="1">
        <v>3955.2824700000001</v>
      </c>
      <c r="D4582" s="1">
        <v>116.344688</v>
      </c>
      <c r="E4582" s="1">
        <v>39.922705999999998</v>
      </c>
      <c r="F4582" t="s">
        <v>26</v>
      </c>
      <c r="G4582" t="str">
        <f t="shared" si="71"/>
        <v>116.344688,39.922706</v>
      </c>
      <c r="H4582" s="5">
        <v>4581</v>
      </c>
    </row>
    <row r="4583" spans="1:8" x14ac:dyDescent="0.15">
      <c r="A4583" t="s">
        <v>0</v>
      </c>
      <c r="B4583" s="1">
        <v>11620.31157</v>
      </c>
      <c r="C4583" s="1">
        <v>3955.2849500000002</v>
      </c>
      <c r="D4583" s="1">
        <v>116.344686</v>
      </c>
      <c r="E4583" s="1">
        <v>39.922747999999999</v>
      </c>
      <c r="F4583" t="s">
        <v>26</v>
      </c>
      <c r="G4583" t="str">
        <f t="shared" si="71"/>
        <v>116.344686,39.922748</v>
      </c>
      <c r="H4583" s="5">
        <v>4582</v>
      </c>
    </row>
    <row r="4584" spans="1:8" x14ac:dyDescent="0.15">
      <c r="A4584" t="s">
        <v>0</v>
      </c>
      <c r="B4584" s="1">
        <v>11620.31148</v>
      </c>
      <c r="C4584" s="1">
        <v>3955.2864100000002</v>
      </c>
      <c r="D4584" s="1">
        <v>116.344684</v>
      </c>
      <c r="E4584" s="1">
        <v>39.922772000000002</v>
      </c>
      <c r="F4584" t="s">
        <v>26</v>
      </c>
      <c r="G4584" t="str">
        <f t="shared" si="71"/>
        <v>116.344684,39.922772</v>
      </c>
      <c r="H4584" s="5">
        <v>4583</v>
      </c>
    </row>
    <row r="4585" spans="1:8" x14ac:dyDescent="0.15">
      <c r="A4585" t="s">
        <v>0</v>
      </c>
      <c r="B4585" s="1">
        <v>11620.31141</v>
      </c>
      <c r="C4585" s="1">
        <v>3955.2874499999998</v>
      </c>
      <c r="D4585" s="1">
        <v>116.344683</v>
      </c>
      <c r="E4585" s="1">
        <v>39.922789000000002</v>
      </c>
      <c r="F4585" t="s">
        <v>26</v>
      </c>
      <c r="G4585" t="str">
        <f t="shared" si="71"/>
        <v>116.344683,39.922789</v>
      </c>
      <c r="H4585" s="5">
        <v>4584</v>
      </c>
    </row>
    <row r="4586" spans="1:8" x14ac:dyDescent="0.15">
      <c r="A4586" t="s">
        <v>0</v>
      </c>
      <c r="B4586" s="1">
        <v>11620.311320000001</v>
      </c>
      <c r="C4586" s="1">
        <v>3955.28847</v>
      </c>
      <c r="D4586" s="1">
        <v>116.34468200000001</v>
      </c>
      <c r="E4586" s="1">
        <v>39.922806000000001</v>
      </c>
      <c r="F4586" t="s">
        <v>26</v>
      </c>
      <c r="G4586" t="str">
        <f t="shared" si="71"/>
        <v>116.344682,39.922806</v>
      </c>
      <c r="H4586" s="5">
        <v>4585</v>
      </c>
    </row>
    <row r="4587" spans="1:8" x14ac:dyDescent="0.15">
      <c r="A4587" t="s">
        <v>0</v>
      </c>
      <c r="B4587" s="1">
        <v>11620.31126</v>
      </c>
      <c r="C4587" s="1">
        <v>3955.2894700000002</v>
      </c>
      <c r="D4587" s="1">
        <v>116.34468099999999</v>
      </c>
      <c r="E4587" s="1">
        <v>39.922823000000001</v>
      </c>
      <c r="F4587" t="s">
        <v>26</v>
      </c>
      <c r="G4587" t="str">
        <f t="shared" si="71"/>
        <v>116.344681,39.922823</v>
      </c>
      <c r="H4587" s="5">
        <v>4586</v>
      </c>
    </row>
    <row r="4588" spans="1:8" x14ac:dyDescent="0.15">
      <c r="A4588" t="s">
        <v>0</v>
      </c>
      <c r="B4588" s="1">
        <v>11620.31126</v>
      </c>
      <c r="C4588" s="1">
        <v>3955.2903700000002</v>
      </c>
      <c r="D4588" s="1">
        <v>116.34468099999999</v>
      </c>
      <c r="E4588" s="1">
        <v>39.922837999999999</v>
      </c>
      <c r="F4588" t="s">
        <v>26</v>
      </c>
      <c r="G4588" t="str">
        <f t="shared" si="71"/>
        <v>116.344681,39.922838</v>
      </c>
      <c r="H4588" s="5">
        <v>4587</v>
      </c>
    </row>
    <row r="4589" spans="1:8" x14ac:dyDescent="0.15">
      <c r="A4589" t="s">
        <v>0</v>
      </c>
      <c r="B4589" s="1">
        <v>11620.311240000001</v>
      </c>
      <c r="C4589" s="1">
        <v>3955.2911600000002</v>
      </c>
      <c r="D4589" s="1">
        <v>116.34468</v>
      </c>
      <c r="E4589" s="1">
        <v>39.922851000000001</v>
      </c>
      <c r="F4589" t="s">
        <v>26</v>
      </c>
      <c r="G4589" t="str">
        <f t="shared" si="71"/>
        <v>116.34468,39.922851</v>
      </c>
      <c r="H4589" s="5">
        <v>4588</v>
      </c>
    </row>
    <row r="4590" spans="1:8" x14ac:dyDescent="0.15">
      <c r="A4590" t="s">
        <v>0</v>
      </c>
      <c r="B4590" s="1">
        <v>11620.311240000001</v>
      </c>
      <c r="C4590" s="1">
        <v>3955.2918800000002</v>
      </c>
      <c r="D4590" s="1">
        <v>116.34468</v>
      </c>
      <c r="E4590" s="1">
        <v>39.922863</v>
      </c>
      <c r="F4590" t="s">
        <v>26</v>
      </c>
      <c r="G4590" t="str">
        <f t="shared" si="71"/>
        <v>116.34468,39.922863</v>
      </c>
      <c r="H4590" s="5">
        <v>4589</v>
      </c>
    </row>
    <row r="4591" spans="1:8" x14ac:dyDescent="0.15">
      <c r="A4591" t="s">
        <v>0</v>
      </c>
      <c r="B4591" s="1">
        <v>11620.311170000001</v>
      </c>
      <c r="C4591" s="1">
        <v>3955.2925100000002</v>
      </c>
      <c r="D4591" s="1">
        <v>116.344679</v>
      </c>
      <c r="E4591" s="1">
        <v>39.922874</v>
      </c>
      <c r="F4591" t="s">
        <v>26</v>
      </c>
      <c r="G4591" t="str">
        <f t="shared" si="71"/>
        <v>116.344679,39.922874</v>
      </c>
      <c r="H4591" s="5">
        <v>4590</v>
      </c>
    </row>
    <row r="4592" spans="1:8" x14ac:dyDescent="0.15">
      <c r="A4592" t="s">
        <v>0</v>
      </c>
      <c r="B4592" s="1">
        <v>11620.31114</v>
      </c>
      <c r="C4592" s="1">
        <v>3955.2930700000002</v>
      </c>
      <c r="D4592" s="1">
        <v>116.344679</v>
      </c>
      <c r="E4592" s="1">
        <v>39.922882999999999</v>
      </c>
      <c r="F4592" t="s">
        <v>26</v>
      </c>
      <c r="G4592" t="str">
        <f t="shared" si="71"/>
        <v>116.344679,39.922883</v>
      </c>
      <c r="H4592" s="5">
        <v>4591</v>
      </c>
    </row>
    <row r="4593" spans="1:8" x14ac:dyDescent="0.15">
      <c r="A4593" t="s">
        <v>0</v>
      </c>
      <c r="B4593" s="1">
        <v>11620.311100000001</v>
      </c>
      <c r="C4593" s="1">
        <v>3955.2935299999999</v>
      </c>
      <c r="D4593" s="1">
        <v>116.344678</v>
      </c>
      <c r="E4593" s="1">
        <v>39.922891</v>
      </c>
      <c r="F4593" t="s">
        <v>26</v>
      </c>
      <c r="G4593" t="str">
        <f t="shared" si="71"/>
        <v>116.344678,39.922891</v>
      </c>
      <c r="H4593" s="5">
        <v>4592</v>
      </c>
    </row>
    <row r="4594" spans="1:8" x14ac:dyDescent="0.15">
      <c r="A4594" t="s">
        <v>0</v>
      </c>
      <c r="B4594" s="1">
        <v>11620.311089999999</v>
      </c>
      <c r="C4594" s="1">
        <v>3955.2935499999999</v>
      </c>
      <c r="D4594" s="1">
        <v>116.344678</v>
      </c>
      <c r="E4594" s="1">
        <v>39.922891</v>
      </c>
      <c r="F4594" t="s">
        <v>26</v>
      </c>
      <c r="G4594" t="str">
        <f t="shared" si="71"/>
        <v>116.344678,39.922891</v>
      </c>
      <c r="H4594" s="5">
        <v>4593</v>
      </c>
    </row>
    <row r="4595" spans="1:8" x14ac:dyDescent="0.15">
      <c r="A4595" t="s">
        <v>0</v>
      </c>
      <c r="B4595" s="1">
        <v>11620.311079999999</v>
      </c>
      <c r="C4595" s="1">
        <v>3955.29358</v>
      </c>
      <c r="D4595" s="1">
        <v>116.344678</v>
      </c>
      <c r="E4595" s="1">
        <v>39.922891999999997</v>
      </c>
      <c r="F4595" t="s">
        <v>26</v>
      </c>
      <c r="G4595" t="str">
        <f t="shared" si="71"/>
        <v>116.344678,39.922892</v>
      </c>
      <c r="H4595" s="5">
        <v>4594</v>
      </c>
    </row>
    <row r="4596" spans="1:8" x14ac:dyDescent="0.15">
      <c r="A4596" t="s">
        <v>0</v>
      </c>
      <c r="B4596" s="1">
        <v>11620.311089999999</v>
      </c>
      <c r="C4596" s="1">
        <v>3955.2935900000002</v>
      </c>
      <c r="D4596" s="1">
        <v>116.344678</v>
      </c>
      <c r="E4596" s="1">
        <v>39.922891999999997</v>
      </c>
      <c r="F4596" t="s">
        <v>26</v>
      </c>
      <c r="G4596" t="str">
        <f t="shared" si="71"/>
        <v>116.344678,39.922892</v>
      </c>
      <c r="H4596" s="5">
        <v>4595</v>
      </c>
    </row>
    <row r="4597" spans="1:8" x14ac:dyDescent="0.15">
      <c r="A4597" t="s">
        <v>0</v>
      </c>
      <c r="B4597" s="1">
        <v>11620.31112</v>
      </c>
      <c r="C4597" s="1">
        <v>3955.2936100000002</v>
      </c>
      <c r="D4597" s="1">
        <v>116.344678</v>
      </c>
      <c r="E4597" s="1">
        <v>39.922891999999997</v>
      </c>
      <c r="F4597" t="s">
        <v>26</v>
      </c>
      <c r="G4597" t="str">
        <f t="shared" si="71"/>
        <v>116.344678,39.922892</v>
      </c>
      <c r="H4597" s="5">
        <v>4596</v>
      </c>
    </row>
    <row r="4598" spans="1:8" x14ac:dyDescent="0.15">
      <c r="A4598" t="s">
        <v>0</v>
      </c>
      <c r="B4598" s="1">
        <v>11620.311159999999</v>
      </c>
      <c r="C4598" s="1">
        <v>3955.2936300000001</v>
      </c>
      <c r="D4598" s="1">
        <v>116.344679</v>
      </c>
      <c r="E4598" s="1">
        <v>39.922891999999997</v>
      </c>
      <c r="F4598" t="s">
        <v>26</v>
      </c>
      <c r="G4598" t="str">
        <f t="shared" si="71"/>
        <v>116.344679,39.922892</v>
      </c>
      <c r="H4598" s="5">
        <v>4597</v>
      </c>
    </row>
    <row r="4599" spans="1:8" x14ac:dyDescent="0.15">
      <c r="A4599" t="s">
        <v>0</v>
      </c>
      <c r="B4599" s="1">
        <v>11620.31122</v>
      </c>
      <c r="C4599" s="1">
        <v>3955.2936599999998</v>
      </c>
      <c r="D4599" s="1">
        <v>116.34468</v>
      </c>
      <c r="E4599" s="1">
        <v>39.922893000000002</v>
      </c>
      <c r="F4599" t="s">
        <v>26</v>
      </c>
      <c r="G4599" t="str">
        <f t="shared" si="71"/>
        <v>116.34468,39.922893</v>
      </c>
      <c r="H4599" s="5">
        <v>4598</v>
      </c>
    </row>
    <row r="4600" spans="1:8" x14ac:dyDescent="0.15">
      <c r="A4600" t="s">
        <v>0</v>
      </c>
      <c r="B4600" s="1">
        <v>11620.31127</v>
      </c>
      <c r="C4600" s="1">
        <v>3955.29369</v>
      </c>
      <c r="D4600" s="1">
        <v>116.34468099999999</v>
      </c>
      <c r="E4600" s="1">
        <v>39.922893000000002</v>
      </c>
      <c r="F4600" t="s">
        <v>26</v>
      </c>
      <c r="G4600" t="str">
        <f t="shared" si="71"/>
        <v>116.344681,39.922893</v>
      </c>
      <c r="H4600" s="5">
        <v>4599</v>
      </c>
    </row>
    <row r="4601" spans="1:8" x14ac:dyDescent="0.15">
      <c r="A4601" t="s">
        <v>0</v>
      </c>
      <c r="B4601" s="1">
        <v>11620.311299999999</v>
      </c>
      <c r="C4601" s="1">
        <v>3955.2937099999999</v>
      </c>
      <c r="D4601" s="1">
        <v>116.34468099999999</v>
      </c>
      <c r="E4601" s="1">
        <v>39.922893999999999</v>
      </c>
      <c r="F4601" t="s">
        <v>26</v>
      </c>
      <c r="G4601" t="str">
        <f t="shared" si="71"/>
        <v>116.344681,39.922894</v>
      </c>
      <c r="H4601" s="5">
        <v>4600</v>
      </c>
    </row>
    <row r="4602" spans="1:8" x14ac:dyDescent="0.15">
      <c r="A4602" t="s">
        <v>0</v>
      </c>
      <c r="B4602" s="1">
        <v>11620.311320000001</v>
      </c>
      <c r="C4602" s="1">
        <v>3955.2937299999999</v>
      </c>
      <c r="D4602" s="1">
        <v>116.34468200000001</v>
      </c>
      <c r="E4602" s="1">
        <v>39.922893999999999</v>
      </c>
      <c r="F4602" t="s">
        <v>26</v>
      </c>
      <c r="G4602" t="str">
        <f t="shared" si="71"/>
        <v>116.344682,39.922894</v>
      </c>
      <c r="H4602" s="5">
        <v>4601</v>
      </c>
    </row>
    <row r="4603" spans="1:8" x14ac:dyDescent="0.15">
      <c r="A4603" t="s">
        <v>0</v>
      </c>
      <c r="B4603" s="1">
        <v>11620.31136</v>
      </c>
      <c r="C4603" s="1">
        <v>3955.2937499999998</v>
      </c>
      <c r="D4603" s="1">
        <v>116.34468200000001</v>
      </c>
      <c r="E4603" s="1">
        <v>39.922893999999999</v>
      </c>
      <c r="F4603" t="s">
        <v>26</v>
      </c>
      <c r="G4603" t="str">
        <f t="shared" si="71"/>
        <v>116.344682,39.922894</v>
      </c>
      <c r="H4603" s="5">
        <v>4602</v>
      </c>
    </row>
    <row r="4604" spans="1:8" x14ac:dyDescent="0.15">
      <c r="A4604" t="s">
        <v>0</v>
      </c>
      <c r="B4604" s="1">
        <v>11620.311400000001</v>
      </c>
      <c r="C4604" s="1">
        <v>3955.2937700000002</v>
      </c>
      <c r="D4604" s="1">
        <v>116.344683</v>
      </c>
      <c r="E4604" s="1">
        <v>39.922894999999997</v>
      </c>
      <c r="F4604" t="s">
        <v>26</v>
      </c>
      <c r="G4604" t="str">
        <f t="shared" si="71"/>
        <v>116.344683,39.922895</v>
      </c>
      <c r="H4604" s="5">
        <v>4603</v>
      </c>
    </row>
    <row r="4605" spans="1:8" x14ac:dyDescent="0.15">
      <c r="A4605" t="s">
        <v>0</v>
      </c>
      <c r="B4605" s="1">
        <v>11620.31143</v>
      </c>
      <c r="C4605" s="1">
        <v>3955.2937700000002</v>
      </c>
      <c r="D4605" s="1">
        <v>116.344683</v>
      </c>
      <c r="E4605" s="1">
        <v>39.922894999999997</v>
      </c>
      <c r="F4605" t="s">
        <v>26</v>
      </c>
      <c r="G4605" t="str">
        <f t="shared" si="71"/>
        <v>116.344683,39.922895</v>
      </c>
      <c r="H4605" s="5">
        <v>4604</v>
      </c>
    </row>
    <row r="4606" spans="1:8" x14ac:dyDescent="0.15">
      <c r="A4606" t="s">
        <v>0</v>
      </c>
      <c r="B4606" s="1">
        <v>11620.311439999999</v>
      </c>
      <c r="C4606" s="1">
        <v>3955.2937700000002</v>
      </c>
      <c r="D4606" s="1">
        <v>116.344684</v>
      </c>
      <c r="E4606" s="1">
        <v>39.922894999999997</v>
      </c>
      <c r="F4606" t="s">
        <v>26</v>
      </c>
      <c r="G4606" t="str">
        <f t="shared" si="71"/>
        <v>116.344684,39.922895</v>
      </c>
      <c r="H4606" s="5">
        <v>4605</v>
      </c>
    </row>
    <row r="4607" spans="1:8" x14ac:dyDescent="0.15">
      <c r="A4607" t="s">
        <v>0</v>
      </c>
      <c r="B4607" s="1">
        <v>11620.31142</v>
      </c>
      <c r="C4607" s="1">
        <v>3955.2937700000002</v>
      </c>
      <c r="D4607" s="1">
        <v>116.344683</v>
      </c>
      <c r="E4607" s="1">
        <v>39.922894999999997</v>
      </c>
      <c r="F4607" t="s">
        <v>26</v>
      </c>
      <c r="G4607" t="str">
        <f t="shared" si="71"/>
        <v>116.344683,39.922895</v>
      </c>
      <c r="H4607" s="5">
        <v>4606</v>
      </c>
    </row>
    <row r="4608" spans="1:8" x14ac:dyDescent="0.15">
      <c r="A4608" t="s">
        <v>0</v>
      </c>
      <c r="B4608" s="1">
        <v>11620.311400000001</v>
      </c>
      <c r="C4608" s="1">
        <v>3955.2937700000002</v>
      </c>
      <c r="D4608" s="1">
        <v>116.344683</v>
      </c>
      <c r="E4608" s="1">
        <v>39.922894999999997</v>
      </c>
      <c r="F4608" t="s">
        <v>26</v>
      </c>
      <c r="G4608" t="str">
        <f t="shared" si="71"/>
        <v>116.344683,39.922895</v>
      </c>
      <c r="H4608" s="5">
        <v>4607</v>
      </c>
    </row>
    <row r="4609" spans="1:8" x14ac:dyDescent="0.15">
      <c r="A4609" t="s">
        <v>0</v>
      </c>
      <c r="B4609" s="1">
        <v>11620.311379999999</v>
      </c>
      <c r="C4609" s="1">
        <v>3955.2937700000002</v>
      </c>
      <c r="D4609" s="1">
        <v>116.344683</v>
      </c>
      <c r="E4609" s="1">
        <v>39.922894999999997</v>
      </c>
      <c r="F4609" t="s">
        <v>26</v>
      </c>
      <c r="G4609" t="str">
        <f t="shared" si="71"/>
        <v>116.344683,39.922895</v>
      </c>
      <c r="H4609" s="5">
        <v>4608</v>
      </c>
    </row>
    <row r="4610" spans="1:8" x14ac:dyDescent="0.15">
      <c r="A4610" t="s">
        <v>0</v>
      </c>
      <c r="B4610" s="1">
        <v>11620.31136</v>
      </c>
      <c r="C4610" s="1">
        <v>3955.2937700000002</v>
      </c>
      <c r="D4610" s="1">
        <v>116.34468200000001</v>
      </c>
      <c r="E4610" s="1">
        <v>39.922894999999997</v>
      </c>
      <c r="F4610" t="s">
        <v>26</v>
      </c>
      <c r="G4610" t="str">
        <f t="shared" ref="G4610:G4673" si="72">D4610&amp;","&amp;E4610</f>
        <v>116.344682,39.922895</v>
      </c>
      <c r="H4610" s="5">
        <v>4609</v>
      </c>
    </row>
    <row r="4611" spans="1:8" x14ac:dyDescent="0.15">
      <c r="A4611" t="s">
        <v>0</v>
      </c>
      <c r="B4611" s="1">
        <v>11620.31134</v>
      </c>
      <c r="C4611" s="1">
        <v>3955.2937700000002</v>
      </c>
      <c r="D4611" s="1">
        <v>116.34468200000001</v>
      </c>
      <c r="E4611" s="1">
        <v>39.922894999999997</v>
      </c>
      <c r="F4611" t="s">
        <v>26</v>
      </c>
      <c r="G4611" t="str">
        <f t="shared" si="72"/>
        <v>116.344682,39.922895</v>
      </c>
      <c r="H4611" s="5">
        <v>4610</v>
      </c>
    </row>
    <row r="4612" spans="1:8" x14ac:dyDescent="0.15">
      <c r="A4612" t="s">
        <v>0</v>
      </c>
      <c r="B4612" s="1">
        <v>11620.31133</v>
      </c>
      <c r="C4612" s="1">
        <v>3955.29378</v>
      </c>
      <c r="D4612" s="1">
        <v>116.34468200000001</v>
      </c>
      <c r="E4612" s="1">
        <v>39.922894999999997</v>
      </c>
      <c r="F4612" t="s">
        <v>26</v>
      </c>
      <c r="G4612" t="str">
        <f t="shared" si="72"/>
        <v>116.344682,39.922895</v>
      </c>
      <c r="H4612" s="5">
        <v>4611</v>
      </c>
    </row>
    <row r="4613" spans="1:8" x14ac:dyDescent="0.15">
      <c r="A4613" t="s">
        <v>0</v>
      </c>
      <c r="B4613" s="1">
        <v>11620.311309999999</v>
      </c>
      <c r="C4613" s="1">
        <v>3955.2937900000002</v>
      </c>
      <c r="D4613" s="1">
        <v>116.34468099999999</v>
      </c>
      <c r="E4613" s="1">
        <v>39.922894999999997</v>
      </c>
      <c r="F4613" t="s">
        <v>26</v>
      </c>
      <c r="G4613" t="str">
        <f t="shared" si="72"/>
        <v>116.344681,39.922895</v>
      </c>
      <c r="H4613" s="5">
        <v>4612</v>
      </c>
    </row>
    <row r="4614" spans="1:8" x14ac:dyDescent="0.15">
      <c r="A4614" t="s">
        <v>0</v>
      </c>
      <c r="B4614" s="1">
        <v>11620.31129</v>
      </c>
      <c r="C4614" s="1">
        <v>3955.2938100000001</v>
      </c>
      <c r="D4614" s="1">
        <v>116.34468099999999</v>
      </c>
      <c r="E4614" s="1">
        <v>39.922894999999997</v>
      </c>
      <c r="F4614" t="s">
        <v>26</v>
      </c>
      <c r="G4614" t="str">
        <f t="shared" si="72"/>
        <v>116.344681,39.922895</v>
      </c>
      <c r="H4614" s="5">
        <v>4613</v>
      </c>
    </row>
    <row r="4615" spans="1:8" x14ac:dyDescent="0.15">
      <c r="A4615" t="s">
        <v>0</v>
      </c>
      <c r="B4615" s="1">
        <v>11620.31128</v>
      </c>
      <c r="C4615" s="1">
        <v>3955.2938300000001</v>
      </c>
      <c r="D4615" s="1">
        <v>116.34468099999999</v>
      </c>
      <c r="E4615" s="1">
        <v>39.922896000000001</v>
      </c>
      <c r="F4615" t="s">
        <v>26</v>
      </c>
      <c r="G4615" t="str">
        <f t="shared" si="72"/>
        <v>116.344681,39.922896</v>
      </c>
      <c r="H4615" s="5">
        <v>4614</v>
      </c>
    </row>
    <row r="4616" spans="1:8" x14ac:dyDescent="0.15">
      <c r="A4616" t="s">
        <v>0</v>
      </c>
      <c r="B4616" s="1">
        <v>11620.31127</v>
      </c>
      <c r="C4616" s="1">
        <v>3955.2938399999998</v>
      </c>
      <c r="D4616" s="1">
        <v>116.34468099999999</v>
      </c>
      <c r="E4616" s="1">
        <v>39.922896000000001</v>
      </c>
      <c r="F4616" t="s">
        <v>26</v>
      </c>
      <c r="G4616" t="str">
        <f t="shared" si="72"/>
        <v>116.344681,39.922896</v>
      </c>
      <c r="H4616" s="5">
        <v>4615</v>
      </c>
    </row>
    <row r="4617" spans="1:8" x14ac:dyDescent="0.15">
      <c r="A4617" t="s">
        <v>0</v>
      </c>
      <c r="B4617" s="1">
        <v>11620.311250000001</v>
      </c>
      <c r="C4617" s="1">
        <v>3955.2938600000002</v>
      </c>
      <c r="D4617" s="1">
        <v>116.34468</v>
      </c>
      <c r="E4617" s="1">
        <v>39.922896000000001</v>
      </c>
      <c r="F4617" t="s">
        <v>26</v>
      </c>
      <c r="G4617" t="str">
        <f t="shared" si="72"/>
        <v>116.34468,39.922896</v>
      </c>
      <c r="H4617" s="5">
        <v>4616</v>
      </c>
    </row>
    <row r="4618" spans="1:8" x14ac:dyDescent="0.15">
      <c r="A4618" t="s">
        <v>0</v>
      </c>
      <c r="B4618" s="1">
        <v>11620.311240000001</v>
      </c>
      <c r="C4618" s="1">
        <v>3955.29387</v>
      </c>
      <c r="D4618" s="1">
        <v>116.34468</v>
      </c>
      <c r="E4618" s="1">
        <v>39.922896000000001</v>
      </c>
      <c r="F4618" t="s">
        <v>26</v>
      </c>
      <c r="G4618" t="str">
        <f t="shared" si="72"/>
        <v>116.34468,39.922896</v>
      </c>
      <c r="H4618" s="5">
        <v>4617</v>
      </c>
    </row>
    <row r="4619" spans="1:8" x14ac:dyDescent="0.15">
      <c r="A4619" t="s">
        <v>0</v>
      </c>
      <c r="B4619" s="1">
        <v>11620.311240000001</v>
      </c>
      <c r="C4619" s="1">
        <v>3955.2938800000002</v>
      </c>
      <c r="D4619" s="1">
        <v>116.34468</v>
      </c>
      <c r="E4619" s="1">
        <v>39.922896999999999</v>
      </c>
      <c r="F4619" t="s">
        <v>26</v>
      </c>
      <c r="G4619" t="str">
        <f t="shared" si="72"/>
        <v>116.34468,39.922897</v>
      </c>
      <c r="H4619" s="5">
        <v>4618</v>
      </c>
    </row>
    <row r="4620" spans="1:8" x14ac:dyDescent="0.15">
      <c r="A4620" t="s">
        <v>0</v>
      </c>
      <c r="B4620" s="1">
        <v>11620.311229999999</v>
      </c>
      <c r="C4620" s="1">
        <v>3955.2938899999999</v>
      </c>
      <c r="D4620" s="1">
        <v>116.34468</v>
      </c>
      <c r="E4620" s="1">
        <v>39.922896999999999</v>
      </c>
      <c r="F4620" t="s">
        <v>26</v>
      </c>
      <c r="G4620" t="str">
        <f t="shared" si="72"/>
        <v>116.34468,39.922897</v>
      </c>
      <c r="H4620" s="5">
        <v>4619</v>
      </c>
    </row>
    <row r="4621" spans="1:8" x14ac:dyDescent="0.15">
      <c r="A4621" t="s">
        <v>0</v>
      </c>
      <c r="B4621" s="1">
        <v>11620.311229999999</v>
      </c>
      <c r="C4621" s="1">
        <v>3955.2939000000001</v>
      </c>
      <c r="D4621" s="1">
        <v>116.34468</v>
      </c>
      <c r="E4621" s="1">
        <v>39.922896999999999</v>
      </c>
      <c r="F4621" t="s">
        <v>26</v>
      </c>
      <c r="G4621" t="str">
        <f t="shared" si="72"/>
        <v>116.34468,39.922897</v>
      </c>
      <c r="H4621" s="5">
        <v>4620</v>
      </c>
    </row>
    <row r="4622" spans="1:8" x14ac:dyDescent="0.15">
      <c r="A4622" t="s">
        <v>0</v>
      </c>
      <c r="B4622" s="1">
        <v>11620.311250000001</v>
      </c>
      <c r="C4622" s="1">
        <v>3955.2939200000001</v>
      </c>
      <c r="D4622" s="1">
        <v>116.34468</v>
      </c>
      <c r="E4622" s="1">
        <v>39.922896999999999</v>
      </c>
      <c r="F4622" t="s">
        <v>26</v>
      </c>
      <c r="G4622" t="str">
        <f t="shared" si="72"/>
        <v>116.34468,39.922897</v>
      </c>
      <c r="H4622" s="5">
        <v>4621</v>
      </c>
    </row>
    <row r="4623" spans="1:8" x14ac:dyDescent="0.15">
      <c r="A4623" t="s">
        <v>0</v>
      </c>
      <c r="B4623" s="1">
        <v>11620.311250000001</v>
      </c>
      <c r="C4623" s="1">
        <v>3955.29394</v>
      </c>
      <c r="D4623" s="1">
        <v>116.34468</v>
      </c>
      <c r="E4623" s="1">
        <v>39.922898000000004</v>
      </c>
      <c r="F4623" t="s">
        <v>26</v>
      </c>
      <c r="G4623" t="str">
        <f t="shared" si="72"/>
        <v>116.34468,39.922898</v>
      </c>
      <c r="H4623" s="5">
        <v>4622</v>
      </c>
    </row>
    <row r="4624" spans="1:8" x14ac:dyDescent="0.15">
      <c r="A4624" t="s">
        <v>0</v>
      </c>
      <c r="B4624" s="1">
        <v>11620.31127</v>
      </c>
      <c r="C4624" s="1">
        <v>3955.29396</v>
      </c>
      <c r="D4624" s="1">
        <v>116.34468099999999</v>
      </c>
      <c r="E4624" s="1">
        <v>39.922898000000004</v>
      </c>
      <c r="F4624" t="s">
        <v>26</v>
      </c>
      <c r="G4624" t="str">
        <f t="shared" si="72"/>
        <v>116.344681,39.922898</v>
      </c>
      <c r="H4624" s="5">
        <v>4623</v>
      </c>
    </row>
    <row r="4625" spans="1:8" x14ac:dyDescent="0.15">
      <c r="A4625" t="s">
        <v>0</v>
      </c>
      <c r="B4625" s="1">
        <v>11620.31128</v>
      </c>
      <c r="C4625" s="1">
        <v>3955.2939799999999</v>
      </c>
      <c r="D4625" s="1">
        <v>116.34468099999999</v>
      </c>
      <c r="E4625" s="1">
        <v>39.922898000000004</v>
      </c>
      <c r="F4625" t="s">
        <v>26</v>
      </c>
      <c r="G4625" t="str">
        <f t="shared" si="72"/>
        <v>116.344681,39.922898</v>
      </c>
      <c r="H4625" s="5">
        <v>4624</v>
      </c>
    </row>
    <row r="4626" spans="1:8" x14ac:dyDescent="0.15">
      <c r="A4626" t="s">
        <v>0</v>
      </c>
      <c r="B4626" s="1">
        <v>11620.31129</v>
      </c>
      <c r="C4626" s="1">
        <v>3955.2939799999999</v>
      </c>
      <c r="D4626" s="1">
        <v>116.34468099999999</v>
      </c>
      <c r="E4626" s="1">
        <v>39.922898000000004</v>
      </c>
      <c r="F4626" t="s">
        <v>26</v>
      </c>
      <c r="G4626" t="str">
        <f t="shared" si="72"/>
        <v>116.344681,39.922898</v>
      </c>
      <c r="H4626" s="5">
        <v>4625</v>
      </c>
    </row>
    <row r="4627" spans="1:8" x14ac:dyDescent="0.15">
      <c r="A4627" t="s">
        <v>0</v>
      </c>
      <c r="B4627" s="1">
        <v>11620.311299999999</v>
      </c>
      <c r="C4627" s="1">
        <v>3955.2939900000001</v>
      </c>
      <c r="D4627" s="1">
        <v>116.34468099999999</v>
      </c>
      <c r="E4627" s="1">
        <v>39.922898000000004</v>
      </c>
      <c r="F4627" t="s">
        <v>26</v>
      </c>
      <c r="G4627" t="str">
        <f t="shared" si="72"/>
        <v>116.344681,39.922898</v>
      </c>
      <c r="H4627" s="5">
        <v>4626</v>
      </c>
    </row>
    <row r="4628" spans="1:8" x14ac:dyDescent="0.15">
      <c r="A4628" t="s">
        <v>0</v>
      </c>
      <c r="B4628" s="1">
        <v>11620.311309999999</v>
      </c>
      <c r="C4628" s="1">
        <v>3955.2939900000001</v>
      </c>
      <c r="D4628" s="1">
        <v>116.34468099999999</v>
      </c>
      <c r="E4628" s="1">
        <v>39.922898000000004</v>
      </c>
      <c r="F4628" t="s">
        <v>26</v>
      </c>
      <c r="G4628" t="str">
        <f t="shared" si="72"/>
        <v>116.344681,39.922898</v>
      </c>
      <c r="H4628" s="5">
        <v>4627</v>
      </c>
    </row>
    <row r="4629" spans="1:8" x14ac:dyDescent="0.15">
      <c r="A4629" t="s">
        <v>0</v>
      </c>
      <c r="B4629" s="1">
        <v>11620.31133</v>
      </c>
      <c r="C4629" s="1">
        <v>3955.2939900000001</v>
      </c>
      <c r="D4629" s="1">
        <v>116.34468200000001</v>
      </c>
      <c r="E4629" s="1">
        <v>39.922898000000004</v>
      </c>
      <c r="F4629" t="s">
        <v>26</v>
      </c>
      <c r="G4629" t="str">
        <f t="shared" si="72"/>
        <v>116.344682,39.922898</v>
      </c>
      <c r="H4629" s="5">
        <v>4628</v>
      </c>
    </row>
    <row r="4630" spans="1:8" x14ac:dyDescent="0.15">
      <c r="A4630" t="s">
        <v>0</v>
      </c>
      <c r="B4630" s="1">
        <v>11620.31133</v>
      </c>
      <c r="C4630" s="1">
        <v>3955.2939900000001</v>
      </c>
      <c r="D4630" s="1">
        <v>116.34468200000001</v>
      </c>
      <c r="E4630" s="1">
        <v>39.922898000000004</v>
      </c>
      <c r="F4630" t="s">
        <v>26</v>
      </c>
      <c r="G4630" t="str">
        <f t="shared" si="72"/>
        <v>116.344682,39.922898</v>
      </c>
      <c r="H4630" s="5">
        <v>4629</v>
      </c>
    </row>
    <row r="4631" spans="1:8" x14ac:dyDescent="0.15">
      <c r="A4631" t="s">
        <v>0</v>
      </c>
      <c r="B4631" s="1">
        <v>11620.31134</v>
      </c>
      <c r="C4631" s="1">
        <v>3955.2939999999999</v>
      </c>
      <c r="D4631" s="1">
        <v>116.34468200000001</v>
      </c>
      <c r="E4631" s="1">
        <v>39.922899000000001</v>
      </c>
      <c r="F4631" t="s">
        <v>26</v>
      </c>
      <c r="G4631" t="str">
        <f t="shared" si="72"/>
        <v>116.344682,39.922899</v>
      </c>
      <c r="H4631" s="5">
        <v>4630</v>
      </c>
    </row>
    <row r="4632" spans="1:8" x14ac:dyDescent="0.15">
      <c r="A4632" t="s">
        <v>0</v>
      </c>
      <c r="B4632" s="1">
        <v>11620.31135</v>
      </c>
      <c r="C4632" s="1">
        <v>3955.2940100000001</v>
      </c>
      <c r="D4632" s="1">
        <v>116.34468200000001</v>
      </c>
      <c r="E4632" s="1">
        <v>39.922899000000001</v>
      </c>
      <c r="F4632" t="s">
        <v>26</v>
      </c>
      <c r="G4632" t="str">
        <f t="shared" si="72"/>
        <v>116.344682,39.922899</v>
      </c>
      <c r="H4632" s="5">
        <v>4631</v>
      </c>
    </row>
    <row r="4633" spans="1:8" x14ac:dyDescent="0.15">
      <c r="A4633" t="s">
        <v>0</v>
      </c>
      <c r="B4633" s="1">
        <v>11620.31136</v>
      </c>
      <c r="C4633" s="1">
        <v>3955.2940100000001</v>
      </c>
      <c r="D4633" s="1">
        <v>116.34468200000001</v>
      </c>
      <c r="E4633" s="1">
        <v>39.922899000000001</v>
      </c>
      <c r="F4633" t="s">
        <v>26</v>
      </c>
      <c r="G4633" t="str">
        <f t="shared" si="72"/>
        <v>116.344682,39.922899</v>
      </c>
      <c r="H4633" s="5">
        <v>4632</v>
      </c>
    </row>
    <row r="4634" spans="1:8" x14ac:dyDescent="0.15">
      <c r="A4634" t="s">
        <v>0</v>
      </c>
      <c r="B4634" s="1">
        <v>11620.31136</v>
      </c>
      <c r="C4634" s="1">
        <v>3955.2940199999998</v>
      </c>
      <c r="D4634" s="1">
        <v>116.34468200000001</v>
      </c>
      <c r="E4634" s="1">
        <v>39.922899000000001</v>
      </c>
      <c r="F4634" t="s">
        <v>26</v>
      </c>
      <c r="G4634" t="str">
        <f t="shared" si="72"/>
        <v>116.344682,39.922899</v>
      </c>
      <c r="H4634" s="5">
        <v>4633</v>
      </c>
    </row>
    <row r="4635" spans="1:8" x14ac:dyDescent="0.15">
      <c r="A4635" t="s">
        <v>0</v>
      </c>
      <c r="B4635" s="1">
        <v>11620.31136</v>
      </c>
      <c r="C4635" s="1">
        <v>3955.2940100000001</v>
      </c>
      <c r="D4635" s="1">
        <v>116.34468200000001</v>
      </c>
      <c r="E4635" s="1">
        <v>39.922899000000001</v>
      </c>
      <c r="F4635" t="s">
        <v>26</v>
      </c>
      <c r="G4635" t="str">
        <f t="shared" si="72"/>
        <v>116.344682,39.922899</v>
      </c>
      <c r="H4635" s="5">
        <v>4634</v>
      </c>
    </row>
    <row r="4636" spans="1:8" x14ac:dyDescent="0.15">
      <c r="A4636" t="s">
        <v>0</v>
      </c>
      <c r="B4636" s="1">
        <v>11620.31136</v>
      </c>
      <c r="C4636" s="1">
        <v>3955.2940100000001</v>
      </c>
      <c r="D4636" s="1">
        <v>116.34468200000001</v>
      </c>
      <c r="E4636" s="1">
        <v>39.922899000000001</v>
      </c>
      <c r="F4636" t="s">
        <v>26</v>
      </c>
      <c r="G4636" t="str">
        <f t="shared" si="72"/>
        <v>116.344682,39.922899</v>
      </c>
      <c r="H4636" s="5">
        <v>4635</v>
      </c>
    </row>
    <row r="4637" spans="1:8" x14ac:dyDescent="0.15">
      <c r="A4637" t="s">
        <v>0</v>
      </c>
      <c r="B4637" s="1">
        <v>11620.311369999999</v>
      </c>
      <c r="C4637" s="1">
        <v>3955.2940100000001</v>
      </c>
      <c r="D4637" s="1">
        <v>116.34468200000001</v>
      </c>
      <c r="E4637" s="1">
        <v>39.922899000000001</v>
      </c>
      <c r="F4637" t="s">
        <v>26</v>
      </c>
      <c r="G4637" t="str">
        <f t="shared" si="72"/>
        <v>116.344682,39.922899</v>
      </c>
      <c r="H4637" s="5">
        <v>4636</v>
      </c>
    </row>
    <row r="4638" spans="1:8" x14ac:dyDescent="0.15">
      <c r="A4638" t="s">
        <v>0</v>
      </c>
      <c r="B4638" s="1">
        <v>11620.311369999999</v>
      </c>
      <c r="C4638" s="1">
        <v>3955.2939999999999</v>
      </c>
      <c r="D4638" s="1">
        <v>116.34468200000001</v>
      </c>
      <c r="E4638" s="1">
        <v>39.922899000000001</v>
      </c>
      <c r="F4638" t="s">
        <v>26</v>
      </c>
      <c r="G4638" t="str">
        <f t="shared" si="72"/>
        <v>116.344682,39.922899</v>
      </c>
      <c r="H4638" s="5">
        <v>4637</v>
      </c>
    </row>
    <row r="4639" spans="1:8" x14ac:dyDescent="0.15">
      <c r="A4639" t="s">
        <v>0</v>
      </c>
      <c r="B4639" s="1">
        <v>11620.311369999999</v>
      </c>
      <c r="C4639" s="1">
        <v>3955.2939999999999</v>
      </c>
      <c r="D4639" s="1">
        <v>116.34468200000001</v>
      </c>
      <c r="E4639" s="1">
        <v>39.922899000000001</v>
      </c>
      <c r="F4639" t="s">
        <v>26</v>
      </c>
      <c r="G4639" t="str">
        <f t="shared" si="72"/>
        <v>116.344682,39.922899</v>
      </c>
      <c r="H4639" s="5">
        <v>4638</v>
      </c>
    </row>
    <row r="4640" spans="1:8" x14ac:dyDescent="0.15">
      <c r="A4640" t="s">
        <v>0</v>
      </c>
      <c r="B4640" s="1">
        <v>11620.311369999999</v>
      </c>
      <c r="C4640" s="1">
        <v>3955.2939999999999</v>
      </c>
      <c r="D4640" s="1">
        <v>116.34468200000001</v>
      </c>
      <c r="E4640" s="1">
        <v>39.922899000000001</v>
      </c>
      <c r="F4640" t="s">
        <v>26</v>
      </c>
      <c r="G4640" t="str">
        <f t="shared" si="72"/>
        <v>116.344682,39.922899</v>
      </c>
      <c r="H4640" s="5">
        <v>4639</v>
      </c>
    </row>
    <row r="4641" spans="1:8" x14ac:dyDescent="0.15">
      <c r="A4641" t="s">
        <v>0</v>
      </c>
      <c r="B4641" s="1">
        <v>11620.311379999999</v>
      </c>
      <c r="C4641" s="1">
        <v>3955.2939900000001</v>
      </c>
      <c r="D4641" s="1">
        <v>116.344683</v>
      </c>
      <c r="E4641" s="1">
        <v>39.922898000000004</v>
      </c>
      <c r="F4641" t="s">
        <v>26</v>
      </c>
      <c r="G4641" t="str">
        <f t="shared" si="72"/>
        <v>116.344683,39.922898</v>
      </c>
      <c r="H4641" s="5">
        <v>4640</v>
      </c>
    </row>
    <row r="4642" spans="1:8" x14ac:dyDescent="0.15">
      <c r="A4642" t="s">
        <v>0</v>
      </c>
      <c r="B4642" s="1">
        <v>11620.311379999999</v>
      </c>
      <c r="C4642" s="1">
        <v>3955.2939900000001</v>
      </c>
      <c r="D4642" s="1">
        <v>116.344683</v>
      </c>
      <c r="E4642" s="1">
        <v>39.922898000000004</v>
      </c>
      <c r="F4642" t="s">
        <v>26</v>
      </c>
      <c r="G4642" t="str">
        <f t="shared" si="72"/>
        <v>116.344683,39.922898</v>
      </c>
      <c r="H4642" s="5">
        <v>4641</v>
      </c>
    </row>
    <row r="4643" spans="1:8" x14ac:dyDescent="0.15">
      <c r="A4643" t="s">
        <v>0</v>
      </c>
      <c r="B4643" s="1">
        <v>11620.311379999999</v>
      </c>
      <c r="C4643" s="1">
        <v>3955.2939900000001</v>
      </c>
      <c r="D4643" s="1">
        <v>116.344683</v>
      </c>
      <c r="E4643" s="1">
        <v>39.922898000000004</v>
      </c>
      <c r="F4643" t="s">
        <v>26</v>
      </c>
      <c r="G4643" t="str">
        <f t="shared" si="72"/>
        <v>116.344683,39.922898</v>
      </c>
      <c r="H4643" s="5">
        <v>4642</v>
      </c>
    </row>
    <row r="4644" spans="1:8" x14ac:dyDescent="0.15">
      <c r="A4644" t="s">
        <v>0</v>
      </c>
      <c r="B4644" s="1">
        <v>11620.311379999999</v>
      </c>
      <c r="C4644" s="1">
        <v>3955.2939900000001</v>
      </c>
      <c r="D4644" s="1">
        <v>116.344683</v>
      </c>
      <c r="E4644" s="1">
        <v>39.922898000000004</v>
      </c>
      <c r="F4644" t="s">
        <v>26</v>
      </c>
      <c r="G4644" t="str">
        <f t="shared" si="72"/>
        <v>116.344683,39.922898</v>
      </c>
      <c r="H4644" s="5">
        <v>4643</v>
      </c>
    </row>
    <row r="4645" spans="1:8" x14ac:dyDescent="0.15">
      <c r="A4645" t="s">
        <v>0</v>
      </c>
      <c r="B4645" s="1">
        <v>11620.311379999999</v>
      </c>
      <c r="C4645" s="1">
        <v>3955.2939900000001</v>
      </c>
      <c r="D4645" s="1">
        <v>116.344683</v>
      </c>
      <c r="E4645" s="1">
        <v>39.922898000000004</v>
      </c>
      <c r="F4645" t="s">
        <v>26</v>
      </c>
      <c r="G4645" t="str">
        <f t="shared" si="72"/>
        <v>116.344683,39.922898</v>
      </c>
      <c r="H4645" s="5">
        <v>4644</v>
      </c>
    </row>
    <row r="4646" spans="1:8" x14ac:dyDescent="0.15">
      <c r="A4646" t="s">
        <v>0</v>
      </c>
      <c r="B4646" s="1">
        <v>11620.311379999999</v>
      </c>
      <c r="C4646" s="1">
        <v>3955.2939900000001</v>
      </c>
      <c r="D4646" s="1">
        <v>116.344683</v>
      </c>
      <c r="E4646" s="1">
        <v>39.922898000000004</v>
      </c>
      <c r="F4646" t="s">
        <v>26</v>
      </c>
      <c r="G4646" t="str">
        <f t="shared" si="72"/>
        <v>116.344683,39.922898</v>
      </c>
      <c r="H4646" s="5">
        <v>4645</v>
      </c>
    </row>
    <row r="4647" spans="1:8" x14ac:dyDescent="0.15">
      <c r="A4647" t="s">
        <v>0</v>
      </c>
      <c r="B4647" s="1">
        <v>11620.311390000001</v>
      </c>
      <c r="C4647" s="1">
        <v>3955.2939999999999</v>
      </c>
      <c r="D4647" s="1">
        <v>116.344683</v>
      </c>
      <c r="E4647" s="1">
        <v>39.922899000000001</v>
      </c>
      <c r="F4647" t="s">
        <v>26</v>
      </c>
      <c r="G4647" t="str">
        <f t="shared" si="72"/>
        <v>116.344683,39.922899</v>
      </c>
      <c r="H4647" s="5">
        <v>4646</v>
      </c>
    </row>
    <row r="4648" spans="1:8" x14ac:dyDescent="0.15">
      <c r="A4648" t="s">
        <v>0</v>
      </c>
      <c r="B4648" s="1">
        <v>11620.311390000001</v>
      </c>
      <c r="C4648" s="1">
        <v>3955.2940100000001</v>
      </c>
      <c r="D4648" s="1">
        <v>116.344683</v>
      </c>
      <c r="E4648" s="1">
        <v>39.922899000000001</v>
      </c>
      <c r="F4648" t="s">
        <v>26</v>
      </c>
      <c r="G4648" t="str">
        <f t="shared" si="72"/>
        <v>116.344683,39.922899</v>
      </c>
      <c r="H4648" s="5">
        <v>4647</v>
      </c>
    </row>
    <row r="4649" spans="1:8" x14ac:dyDescent="0.15">
      <c r="A4649" t="s">
        <v>0</v>
      </c>
      <c r="B4649" s="1">
        <v>11620.311400000001</v>
      </c>
      <c r="C4649" s="1">
        <v>3955.2940199999998</v>
      </c>
      <c r="D4649" s="1">
        <v>116.344683</v>
      </c>
      <c r="E4649" s="1">
        <v>39.922899000000001</v>
      </c>
      <c r="F4649" t="s">
        <v>26</v>
      </c>
      <c r="G4649" t="str">
        <f t="shared" si="72"/>
        <v>116.344683,39.922899</v>
      </c>
      <c r="H4649" s="5">
        <v>4648</v>
      </c>
    </row>
    <row r="4650" spans="1:8" x14ac:dyDescent="0.15">
      <c r="A4650" t="s">
        <v>0</v>
      </c>
      <c r="B4650" s="1">
        <v>11620.311400000001</v>
      </c>
      <c r="C4650" s="1">
        <v>3955.29403</v>
      </c>
      <c r="D4650" s="1">
        <v>116.344683</v>
      </c>
      <c r="E4650" s="1">
        <v>39.922899000000001</v>
      </c>
      <c r="F4650" t="s">
        <v>26</v>
      </c>
      <c r="G4650" t="str">
        <f t="shared" si="72"/>
        <v>116.344683,39.922899</v>
      </c>
      <c r="H4650" s="5">
        <v>4649</v>
      </c>
    </row>
    <row r="4651" spans="1:8" x14ac:dyDescent="0.15">
      <c r="A4651" t="s">
        <v>0</v>
      </c>
      <c r="B4651" s="1">
        <v>11620.31141</v>
      </c>
      <c r="C4651" s="1">
        <v>3955.2940400000002</v>
      </c>
      <c r="D4651" s="1">
        <v>116.344683</v>
      </c>
      <c r="E4651" s="1">
        <v>39.922899000000001</v>
      </c>
      <c r="F4651" t="s">
        <v>26</v>
      </c>
      <c r="G4651" t="str">
        <f t="shared" si="72"/>
        <v>116.344683,39.922899</v>
      </c>
      <c r="H4651" s="5">
        <v>4650</v>
      </c>
    </row>
    <row r="4652" spans="1:8" x14ac:dyDescent="0.15">
      <c r="A4652" t="s">
        <v>0</v>
      </c>
      <c r="B4652" s="1">
        <v>11620.31142</v>
      </c>
      <c r="C4652" s="1">
        <v>3955.29405</v>
      </c>
      <c r="D4652" s="1">
        <v>116.344683</v>
      </c>
      <c r="E4652" s="1">
        <v>39.922899000000001</v>
      </c>
      <c r="F4652" t="s">
        <v>26</v>
      </c>
      <c r="G4652" t="str">
        <f t="shared" si="72"/>
        <v>116.344683,39.922899</v>
      </c>
      <c r="H4652" s="5">
        <v>4651</v>
      </c>
    </row>
    <row r="4653" spans="1:8" x14ac:dyDescent="0.15">
      <c r="A4653" t="s">
        <v>0</v>
      </c>
      <c r="B4653" s="1">
        <v>11620.31142</v>
      </c>
      <c r="C4653" s="1">
        <v>3955.2940600000002</v>
      </c>
      <c r="D4653" s="1">
        <v>116.344683</v>
      </c>
      <c r="E4653" s="1">
        <v>39.922899999999998</v>
      </c>
      <c r="F4653" t="s">
        <v>26</v>
      </c>
      <c r="G4653" t="str">
        <f t="shared" si="72"/>
        <v>116.344683,39.9229</v>
      </c>
      <c r="H4653" s="5">
        <v>4652</v>
      </c>
    </row>
    <row r="4654" spans="1:8" x14ac:dyDescent="0.15">
      <c r="A4654" t="s">
        <v>0</v>
      </c>
      <c r="B4654" s="1">
        <v>11620.311439999999</v>
      </c>
      <c r="C4654" s="1">
        <v>3955.2940600000002</v>
      </c>
      <c r="D4654" s="1">
        <v>116.344684</v>
      </c>
      <c r="E4654" s="1">
        <v>39.922899999999998</v>
      </c>
      <c r="F4654" t="s">
        <v>26</v>
      </c>
      <c r="G4654" t="str">
        <f t="shared" si="72"/>
        <v>116.344684,39.9229</v>
      </c>
      <c r="H4654" s="5">
        <v>4653</v>
      </c>
    </row>
    <row r="4655" spans="1:8" x14ac:dyDescent="0.15">
      <c r="A4655" t="s">
        <v>0</v>
      </c>
      <c r="B4655" s="1">
        <v>11620.311449999999</v>
      </c>
      <c r="C4655" s="1">
        <v>3955.2940699999999</v>
      </c>
      <c r="D4655" s="1">
        <v>116.344684</v>
      </c>
      <c r="E4655" s="1">
        <v>39.922899999999998</v>
      </c>
      <c r="F4655" t="s">
        <v>26</v>
      </c>
      <c r="G4655" t="str">
        <f t="shared" si="72"/>
        <v>116.344684,39.9229</v>
      </c>
      <c r="H4655" s="5">
        <v>4654</v>
      </c>
    </row>
    <row r="4656" spans="1:8" x14ac:dyDescent="0.15">
      <c r="A4656" t="s">
        <v>0</v>
      </c>
      <c r="B4656" s="1">
        <v>11620.311460000001</v>
      </c>
      <c r="C4656" s="1">
        <v>3955.2940699999999</v>
      </c>
      <c r="D4656" s="1">
        <v>116.344684</v>
      </c>
      <c r="E4656" s="1">
        <v>39.922899999999998</v>
      </c>
      <c r="F4656" t="s">
        <v>26</v>
      </c>
      <c r="G4656" t="str">
        <f t="shared" si="72"/>
        <v>116.344684,39.9229</v>
      </c>
      <c r="H4656" s="5">
        <v>4655</v>
      </c>
    </row>
    <row r="4657" spans="1:8" x14ac:dyDescent="0.15">
      <c r="A4657" t="s">
        <v>0</v>
      </c>
      <c r="B4657" s="1">
        <v>11620.311470000001</v>
      </c>
      <c r="C4657" s="1">
        <v>3955.2940800000001</v>
      </c>
      <c r="D4657" s="1">
        <v>116.344684</v>
      </c>
      <c r="E4657" s="1">
        <v>39.922899999999998</v>
      </c>
      <c r="F4657" t="s">
        <v>26</v>
      </c>
      <c r="G4657" t="str">
        <f t="shared" si="72"/>
        <v>116.344684,39.9229</v>
      </c>
      <c r="H4657" s="5">
        <v>4656</v>
      </c>
    </row>
    <row r="4658" spans="1:8" x14ac:dyDescent="0.15">
      <c r="A4658" t="s">
        <v>0</v>
      </c>
      <c r="B4658" s="1">
        <v>11620.31148</v>
      </c>
      <c r="C4658" s="1">
        <v>3955.2940800000001</v>
      </c>
      <c r="D4658" s="1">
        <v>116.344684</v>
      </c>
      <c r="E4658" s="1">
        <v>39.922899999999998</v>
      </c>
      <c r="F4658" t="s">
        <v>26</v>
      </c>
      <c r="G4658" t="str">
        <f t="shared" si="72"/>
        <v>116.344684,39.9229</v>
      </c>
      <c r="H4658" s="5">
        <v>4657</v>
      </c>
    </row>
    <row r="4659" spans="1:8" x14ac:dyDescent="0.15">
      <c r="A4659" t="s">
        <v>0</v>
      </c>
      <c r="B4659" s="1">
        <v>11620.31149</v>
      </c>
      <c r="C4659" s="1">
        <v>3955.2940899999999</v>
      </c>
      <c r="D4659" s="1">
        <v>116.344684</v>
      </c>
      <c r="E4659" s="1">
        <v>39.922899999999998</v>
      </c>
      <c r="F4659" t="s">
        <v>26</v>
      </c>
      <c r="G4659" t="str">
        <f t="shared" si="72"/>
        <v>116.344684,39.9229</v>
      </c>
      <c r="H4659" s="5">
        <v>4658</v>
      </c>
    </row>
    <row r="4660" spans="1:8" x14ac:dyDescent="0.15">
      <c r="A4660" t="s">
        <v>0</v>
      </c>
      <c r="B4660" s="1">
        <v>11620.3115</v>
      </c>
      <c r="C4660" s="1">
        <v>3955.2940899999999</v>
      </c>
      <c r="D4660" s="1">
        <v>116.344685</v>
      </c>
      <c r="E4660" s="1">
        <v>39.922899999999998</v>
      </c>
      <c r="F4660" t="s">
        <v>26</v>
      </c>
      <c r="G4660" t="str">
        <f t="shared" si="72"/>
        <v>116.344685,39.9229</v>
      </c>
      <c r="H4660" s="5">
        <v>4659</v>
      </c>
    </row>
    <row r="4661" spans="1:8" x14ac:dyDescent="0.15">
      <c r="A4661" t="s">
        <v>0</v>
      </c>
      <c r="B4661" s="1">
        <v>11620.31151</v>
      </c>
      <c r="C4661" s="1">
        <v>3955.2941000000001</v>
      </c>
      <c r="D4661" s="1">
        <v>116.344685</v>
      </c>
      <c r="E4661" s="1">
        <v>39.922899999999998</v>
      </c>
      <c r="F4661" t="s">
        <v>26</v>
      </c>
      <c r="G4661" t="str">
        <f t="shared" si="72"/>
        <v>116.344685,39.9229</v>
      </c>
      <c r="H4661" s="5">
        <v>4660</v>
      </c>
    </row>
    <row r="4662" spans="1:8" x14ac:dyDescent="0.15">
      <c r="A4662" t="s">
        <v>0</v>
      </c>
      <c r="B4662" s="1">
        <v>11620.31151</v>
      </c>
      <c r="C4662" s="1">
        <v>3955.2941000000001</v>
      </c>
      <c r="D4662" s="1">
        <v>116.344685</v>
      </c>
      <c r="E4662" s="1">
        <v>39.922899999999998</v>
      </c>
      <c r="F4662" t="s">
        <v>26</v>
      </c>
      <c r="G4662" t="str">
        <f t="shared" si="72"/>
        <v>116.344685,39.9229</v>
      </c>
      <c r="H4662" s="5">
        <v>4661</v>
      </c>
    </row>
    <row r="4663" spans="1:8" x14ac:dyDescent="0.15">
      <c r="A4663" t="s">
        <v>0</v>
      </c>
      <c r="B4663" s="1">
        <v>11620.311519999999</v>
      </c>
      <c r="C4663" s="1">
        <v>3955.2941099999998</v>
      </c>
      <c r="D4663" s="1">
        <v>116.344685</v>
      </c>
      <c r="E4663" s="1">
        <v>39.922899999999998</v>
      </c>
      <c r="F4663" t="s">
        <v>26</v>
      </c>
      <c r="G4663" t="str">
        <f t="shared" si="72"/>
        <v>116.344685,39.9229</v>
      </c>
      <c r="H4663" s="5">
        <v>4662</v>
      </c>
    </row>
    <row r="4664" spans="1:8" x14ac:dyDescent="0.15">
      <c r="A4664" t="s">
        <v>0</v>
      </c>
      <c r="B4664" s="1">
        <v>11620.311530000001</v>
      </c>
      <c r="C4664" s="1">
        <v>3955.2941099999998</v>
      </c>
      <c r="D4664" s="1">
        <v>116.344685</v>
      </c>
      <c r="E4664" s="1">
        <v>39.922899999999998</v>
      </c>
      <c r="F4664" t="s">
        <v>26</v>
      </c>
      <c r="G4664" t="str">
        <f t="shared" si="72"/>
        <v>116.344685,39.9229</v>
      </c>
      <c r="H4664" s="5">
        <v>4663</v>
      </c>
    </row>
    <row r="4665" spans="1:8" x14ac:dyDescent="0.15">
      <c r="A4665" t="s">
        <v>0</v>
      </c>
      <c r="B4665" s="1">
        <v>11620.311540000001</v>
      </c>
      <c r="C4665" s="1">
        <v>3955.2941099999998</v>
      </c>
      <c r="D4665" s="1">
        <v>116.344685</v>
      </c>
      <c r="E4665" s="1">
        <v>39.922899999999998</v>
      </c>
      <c r="F4665" t="s">
        <v>26</v>
      </c>
      <c r="G4665" t="str">
        <f t="shared" si="72"/>
        <v>116.344685,39.9229</v>
      </c>
      <c r="H4665" s="5">
        <v>4664</v>
      </c>
    </row>
    <row r="4666" spans="1:8" x14ac:dyDescent="0.15">
      <c r="A4666" t="s">
        <v>0</v>
      </c>
      <c r="B4666" s="1">
        <v>11620.31156</v>
      </c>
      <c r="C4666" s="1">
        <v>3955.2941099999998</v>
      </c>
      <c r="D4666" s="1">
        <v>116.344686</v>
      </c>
      <c r="E4666" s="1">
        <v>39.922899999999998</v>
      </c>
      <c r="F4666" t="s">
        <v>26</v>
      </c>
      <c r="G4666" t="str">
        <f t="shared" si="72"/>
        <v>116.344686,39.9229</v>
      </c>
      <c r="H4666" s="5">
        <v>4665</v>
      </c>
    </row>
    <row r="4667" spans="1:8" x14ac:dyDescent="0.15">
      <c r="A4667" t="s">
        <v>0</v>
      </c>
      <c r="B4667" s="1">
        <v>11620.31158</v>
      </c>
      <c r="C4667" s="1">
        <v>3955.2941099999998</v>
      </c>
      <c r="D4667" s="1">
        <v>116.344686</v>
      </c>
      <c r="E4667" s="1">
        <v>39.922899999999998</v>
      </c>
      <c r="F4667" t="s">
        <v>26</v>
      </c>
      <c r="G4667" t="str">
        <f t="shared" si="72"/>
        <v>116.344686,39.9229</v>
      </c>
      <c r="H4667" s="5">
        <v>4666</v>
      </c>
    </row>
    <row r="4668" spans="1:8" x14ac:dyDescent="0.15">
      <c r="A4668" t="s">
        <v>0</v>
      </c>
      <c r="B4668" s="1">
        <v>11620.311600000001</v>
      </c>
      <c r="C4668" s="1">
        <v>3955.2941099999998</v>
      </c>
      <c r="D4668" s="1">
        <v>116.344686</v>
      </c>
      <c r="E4668" s="1">
        <v>39.922899999999998</v>
      </c>
      <c r="F4668" t="s">
        <v>26</v>
      </c>
      <c r="G4668" t="str">
        <f t="shared" si="72"/>
        <v>116.344686,39.9229</v>
      </c>
      <c r="H4668" s="5">
        <v>4667</v>
      </c>
    </row>
    <row r="4669" spans="1:8" x14ac:dyDescent="0.15">
      <c r="A4669" t="s">
        <v>0</v>
      </c>
      <c r="B4669" s="1">
        <v>11620.311610000001</v>
      </c>
      <c r="C4669" s="1">
        <v>3955.2941099999998</v>
      </c>
      <c r="D4669" s="1">
        <v>116.344686</v>
      </c>
      <c r="E4669" s="1">
        <v>39.922899999999998</v>
      </c>
      <c r="F4669" t="s">
        <v>26</v>
      </c>
      <c r="G4669" t="str">
        <f t="shared" si="72"/>
        <v>116.344686,39.9229</v>
      </c>
      <c r="H4669" s="5">
        <v>4668</v>
      </c>
    </row>
    <row r="4670" spans="1:8" x14ac:dyDescent="0.15">
      <c r="A4670" t="s">
        <v>0</v>
      </c>
      <c r="B4670" s="1">
        <v>11620.31163</v>
      </c>
      <c r="C4670" s="1">
        <v>3955.2941099999998</v>
      </c>
      <c r="D4670" s="1">
        <v>116.34468699999999</v>
      </c>
      <c r="E4670" s="1">
        <v>39.922899999999998</v>
      </c>
      <c r="F4670" t="s">
        <v>26</v>
      </c>
      <c r="G4670" t="str">
        <f t="shared" si="72"/>
        <v>116.344687,39.9229</v>
      </c>
      <c r="H4670" s="5">
        <v>4669</v>
      </c>
    </row>
    <row r="4671" spans="1:8" x14ac:dyDescent="0.15">
      <c r="A4671" t="s">
        <v>0</v>
      </c>
      <c r="B4671" s="1">
        <v>11620.31165</v>
      </c>
      <c r="C4671" s="1">
        <v>3955.2941099999998</v>
      </c>
      <c r="D4671" s="1">
        <v>116.34468699999999</v>
      </c>
      <c r="E4671" s="1">
        <v>39.922899999999998</v>
      </c>
      <c r="F4671" t="s">
        <v>26</v>
      </c>
      <c r="G4671" t="str">
        <f t="shared" si="72"/>
        <v>116.344687,39.9229</v>
      </c>
      <c r="H4671" s="5">
        <v>4670</v>
      </c>
    </row>
    <row r="4672" spans="1:8" x14ac:dyDescent="0.15">
      <c r="A4672" t="s">
        <v>0</v>
      </c>
      <c r="B4672" s="1">
        <v>11620.311659999999</v>
      </c>
      <c r="C4672" s="1">
        <v>3955.2941099999998</v>
      </c>
      <c r="D4672" s="1">
        <v>116.34468699999999</v>
      </c>
      <c r="E4672" s="1">
        <v>39.922899999999998</v>
      </c>
      <c r="F4672" t="s">
        <v>26</v>
      </c>
      <c r="G4672" t="str">
        <f t="shared" si="72"/>
        <v>116.344687,39.9229</v>
      </c>
      <c r="H4672" s="5">
        <v>4671</v>
      </c>
    </row>
    <row r="4673" spans="1:8" x14ac:dyDescent="0.15">
      <c r="A4673" t="s">
        <v>0</v>
      </c>
      <c r="B4673" s="1">
        <v>11620.311669999999</v>
      </c>
      <c r="C4673" s="1">
        <v>3955.2941099999998</v>
      </c>
      <c r="D4673" s="1">
        <v>116.34468699999999</v>
      </c>
      <c r="E4673" s="1">
        <v>39.922899999999998</v>
      </c>
      <c r="F4673" t="s">
        <v>26</v>
      </c>
      <c r="G4673" t="str">
        <f t="shared" si="72"/>
        <v>116.344687,39.9229</v>
      </c>
      <c r="H4673" s="5">
        <v>4672</v>
      </c>
    </row>
    <row r="4674" spans="1:8" x14ac:dyDescent="0.15">
      <c r="A4674" t="s">
        <v>0</v>
      </c>
      <c r="B4674" s="1">
        <v>11620.31169</v>
      </c>
      <c r="C4674" s="1">
        <v>3955.2941099999998</v>
      </c>
      <c r="D4674" s="1">
        <v>116.344688</v>
      </c>
      <c r="E4674" s="1">
        <v>39.922899999999998</v>
      </c>
      <c r="F4674" t="s">
        <v>26</v>
      </c>
      <c r="G4674" t="str">
        <f t="shared" ref="G4674:G4737" si="73">D4674&amp;","&amp;E4674</f>
        <v>116.344688,39.9229</v>
      </c>
      <c r="H4674" s="5">
        <v>4673</v>
      </c>
    </row>
    <row r="4675" spans="1:8" x14ac:dyDescent="0.15">
      <c r="A4675" t="s">
        <v>0</v>
      </c>
      <c r="B4675" s="1">
        <v>11620.311680000001</v>
      </c>
      <c r="C4675" s="1">
        <v>3955.2946200000001</v>
      </c>
      <c r="D4675" s="1">
        <v>116.344688</v>
      </c>
      <c r="E4675" s="1">
        <v>39.922908999999997</v>
      </c>
      <c r="F4675" t="s">
        <v>26</v>
      </c>
      <c r="G4675" t="str">
        <f t="shared" si="73"/>
        <v>116.344688,39.922909</v>
      </c>
      <c r="H4675" s="5">
        <v>4674</v>
      </c>
    </row>
    <row r="4676" spans="1:8" x14ac:dyDescent="0.15">
      <c r="A4676" t="s">
        <v>0</v>
      </c>
      <c r="B4676" s="1">
        <v>11620.31163</v>
      </c>
      <c r="C4676" s="1">
        <v>3955.2957000000001</v>
      </c>
      <c r="D4676" s="1">
        <v>116.34468699999999</v>
      </c>
      <c r="E4676" s="1">
        <v>39.922927000000001</v>
      </c>
      <c r="F4676" t="s">
        <v>26</v>
      </c>
      <c r="G4676" t="str">
        <f t="shared" si="73"/>
        <v>116.344687,39.922927</v>
      </c>
      <c r="H4676" s="5">
        <v>4675</v>
      </c>
    </row>
    <row r="4677" spans="1:8" x14ac:dyDescent="0.15">
      <c r="A4677" t="s">
        <v>0</v>
      </c>
      <c r="B4677" s="1">
        <v>11620.31155</v>
      </c>
      <c r="C4677" s="1">
        <v>3955.2975099999999</v>
      </c>
      <c r="D4677" s="1">
        <v>116.344685</v>
      </c>
      <c r="E4677" s="1">
        <v>39.922956999999997</v>
      </c>
      <c r="F4677" t="s">
        <v>26</v>
      </c>
      <c r="G4677" t="str">
        <f t="shared" si="73"/>
        <v>116.344685,39.922957</v>
      </c>
      <c r="H4677" s="5">
        <v>4676</v>
      </c>
    </row>
    <row r="4678" spans="1:8" x14ac:dyDescent="0.15">
      <c r="A4678" t="s">
        <v>0</v>
      </c>
      <c r="B4678" s="1">
        <v>11620.311309999999</v>
      </c>
      <c r="C4678" s="1">
        <v>3955.3000400000001</v>
      </c>
      <c r="D4678" s="1">
        <v>116.34468099999999</v>
      </c>
      <c r="E4678" s="1">
        <v>39.922998999999997</v>
      </c>
      <c r="F4678" t="s">
        <v>26</v>
      </c>
      <c r="G4678" t="str">
        <f t="shared" si="73"/>
        <v>116.344681,39.922999</v>
      </c>
      <c r="H4678" s="5">
        <v>4677</v>
      </c>
    </row>
    <row r="4679" spans="1:8" x14ac:dyDescent="0.15">
      <c r="A4679" t="s">
        <v>0</v>
      </c>
      <c r="B4679" s="1">
        <v>11620.310949999999</v>
      </c>
      <c r="C4679" s="1">
        <v>3955.3032499999999</v>
      </c>
      <c r="D4679" s="1">
        <v>116.344675</v>
      </c>
      <c r="E4679" s="1">
        <v>39.923053000000003</v>
      </c>
      <c r="F4679" t="s">
        <v>26</v>
      </c>
      <c r="G4679" t="str">
        <f t="shared" si="73"/>
        <v>116.344675,39.923053</v>
      </c>
      <c r="H4679" s="5">
        <v>4678</v>
      </c>
    </row>
    <row r="4680" spans="1:8" x14ac:dyDescent="0.15">
      <c r="A4680" t="s">
        <v>0</v>
      </c>
      <c r="B4680" s="1">
        <v>11620.310460000001</v>
      </c>
      <c r="C4680" s="1">
        <v>3955.3071199999999</v>
      </c>
      <c r="D4680" s="1">
        <v>116.344667</v>
      </c>
      <c r="E4680" s="1">
        <v>39.923116999999998</v>
      </c>
      <c r="F4680" t="s">
        <v>26</v>
      </c>
      <c r="G4680" t="str">
        <f t="shared" si="73"/>
        <v>116.344667,39.923117</v>
      </c>
      <c r="H4680" s="5">
        <v>4679</v>
      </c>
    </row>
    <row r="4681" spans="1:8" x14ac:dyDescent="0.15">
      <c r="A4681" t="s">
        <v>0</v>
      </c>
      <c r="B4681" s="1">
        <v>11620.309719999999</v>
      </c>
      <c r="C4681" s="1">
        <v>3955.3115400000002</v>
      </c>
      <c r="D4681" s="1">
        <v>116.344655</v>
      </c>
      <c r="E4681" s="1">
        <v>39.923191000000003</v>
      </c>
      <c r="F4681" t="s">
        <v>26</v>
      </c>
      <c r="G4681" t="str">
        <f t="shared" si="73"/>
        <v>116.344655,39.923191</v>
      </c>
      <c r="H4681" s="5">
        <v>4680</v>
      </c>
    </row>
    <row r="4682" spans="1:8" x14ac:dyDescent="0.15">
      <c r="A4682" t="s">
        <v>0</v>
      </c>
      <c r="B4682" s="1">
        <v>11620.30888</v>
      </c>
      <c r="C4682" s="1">
        <v>3955.3160400000002</v>
      </c>
      <c r="D4682" s="1">
        <v>116.344641</v>
      </c>
      <c r="E4682" s="1">
        <v>39.923265999999998</v>
      </c>
      <c r="F4682" t="s">
        <v>26</v>
      </c>
      <c r="G4682" t="str">
        <f t="shared" si="73"/>
        <v>116.344641,39.923266</v>
      </c>
      <c r="H4682" s="5">
        <v>4681</v>
      </c>
    </row>
    <row r="4683" spans="1:8" x14ac:dyDescent="0.15">
      <c r="A4683" t="s">
        <v>0</v>
      </c>
      <c r="B4683" s="1">
        <v>11620.308010000001</v>
      </c>
      <c r="C4683" s="1">
        <v>3955.3205800000001</v>
      </c>
      <c r="D4683" s="1">
        <v>116.34462600000001</v>
      </c>
      <c r="E4683" s="1">
        <v>39.923341999999998</v>
      </c>
      <c r="F4683" t="s">
        <v>26</v>
      </c>
      <c r="G4683" t="str">
        <f t="shared" si="73"/>
        <v>116.344626,39.923342</v>
      </c>
      <c r="H4683" s="5">
        <v>4682</v>
      </c>
    </row>
    <row r="4684" spans="1:8" x14ac:dyDescent="0.15">
      <c r="A4684" t="s">
        <v>0</v>
      </c>
      <c r="B4684" s="1">
        <v>11620.30709</v>
      </c>
      <c r="C4684" s="1">
        <v>3955.3254999999999</v>
      </c>
      <c r="D4684" s="1">
        <v>116.344611</v>
      </c>
      <c r="E4684" s="1">
        <v>39.923423999999997</v>
      </c>
      <c r="F4684" t="s">
        <v>26</v>
      </c>
      <c r="G4684" t="str">
        <f t="shared" si="73"/>
        <v>116.344611,39.923424</v>
      </c>
      <c r="H4684" s="5">
        <v>4683</v>
      </c>
    </row>
    <row r="4685" spans="1:8" x14ac:dyDescent="0.15">
      <c r="A4685" t="s">
        <v>0</v>
      </c>
      <c r="B4685" s="1">
        <v>11620.30618</v>
      </c>
      <c r="C4685" s="1">
        <v>3955.3308999999999</v>
      </c>
      <c r="D4685" s="1">
        <v>116.344596</v>
      </c>
      <c r="E4685" s="1">
        <v>39.923513999999997</v>
      </c>
      <c r="F4685" t="s">
        <v>26</v>
      </c>
      <c r="G4685" t="str">
        <f t="shared" si="73"/>
        <v>116.344596,39.923514</v>
      </c>
      <c r="H4685" s="5">
        <v>4684</v>
      </c>
    </row>
    <row r="4686" spans="1:8" x14ac:dyDescent="0.15">
      <c r="A4686" t="s">
        <v>0</v>
      </c>
      <c r="B4686" s="1">
        <v>11620.30536</v>
      </c>
      <c r="C4686" s="1">
        <v>3955.33671</v>
      </c>
      <c r="D4686" s="1">
        <v>116.344582</v>
      </c>
      <c r="E4686" s="1">
        <v>39.923609999999996</v>
      </c>
      <c r="F4686" t="s">
        <v>26</v>
      </c>
      <c r="G4686" t="str">
        <f t="shared" si="73"/>
        <v>116.344582,39.92361</v>
      </c>
      <c r="H4686" s="5">
        <v>4685</v>
      </c>
    </row>
    <row r="4687" spans="1:8" x14ac:dyDescent="0.15">
      <c r="A4687" t="s">
        <v>0</v>
      </c>
      <c r="B4687" s="1">
        <v>11620.304630000001</v>
      </c>
      <c r="C4687" s="1">
        <v>3955.3428600000002</v>
      </c>
      <c r="D4687" s="1">
        <v>116.34457</v>
      </c>
      <c r="E4687" s="1">
        <v>39.923712999999999</v>
      </c>
      <c r="F4687" t="s">
        <v>26</v>
      </c>
      <c r="G4687" t="str">
        <f t="shared" si="73"/>
        <v>116.34457,39.923713</v>
      </c>
      <c r="H4687" s="5">
        <v>4686</v>
      </c>
    </row>
    <row r="4688" spans="1:8" x14ac:dyDescent="0.15">
      <c r="A4688" t="s">
        <v>0</v>
      </c>
      <c r="B4688" s="1">
        <v>11620.303959999999</v>
      </c>
      <c r="C4688" s="1">
        <v>3955.3492099999999</v>
      </c>
      <c r="D4688" s="1">
        <v>116.344559</v>
      </c>
      <c r="E4688" s="1">
        <v>39.923819000000002</v>
      </c>
      <c r="F4688" t="s">
        <v>26</v>
      </c>
      <c r="G4688" t="str">
        <f t="shared" si="73"/>
        <v>116.344559,39.923819</v>
      </c>
      <c r="H4688" s="5">
        <v>4687</v>
      </c>
    </row>
    <row r="4689" spans="1:8" x14ac:dyDescent="0.15">
      <c r="A4689" t="s">
        <v>0</v>
      </c>
      <c r="B4689" s="1">
        <v>11620.30328</v>
      </c>
      <c r="C4689" s="1">
        <v>3955.3555099999999</v>
      </c>
      <c r="D4689" s="1">
        <v>116.34454700000001</v>
      </c>
      <c r="E4689" s="1">
        <v>39.923924</v>
      </c>
      <c r="F4689" t="s">
        <v>26</v>
      </c>
      <c r="G4689" t="str">
        <f t="shared" si="73"/>
        <v>116.344547,39.923924</v>
      </c>
      <c r="H4689" s="5">
        <v>4688</v>
      </c>
    </row>
    <row r="4690" spans="1:8" x14ac:dyDescent="0.15">
      <c r="A4690" t="s">
        <v>0</v>
      </c>
      <c r="B4690" s="1">
        <v>11620.302610000001</v>
      </c>
      <c r="C4690" s="1">
        <v>3955.36186</v>
      </c>
      <c r="D4690" s="1">
        <v>116.34453600000001</v>
      </c>
      <c r="E4690" s="1">
        <v>39.924028999999997</v>
      </c>
      <c r="F4690" t="s">
        <v>26</v>
      </c>
      <c r="G4690" t="str">
        <f t="shared" si="73"/>
        <v>116.344536,39.924029</v>
      </c>
      <c r="H4690" s="5">
        <v>4689</v>
      </c>
    </row>
    <row r="4691" spans="1:8" x14ac:dyDescent="0.15">
      <c r="A4691" t="s">
        <v>0</v>
      </c>
      <c r="B4691" s="1">
        <v>11620.301939999999</v>
      </c>
      <c r="C4691" s="1">
        <v>3955.3683000000001</v>
      </c>
      <c r="D4691" s="1">
        <v>116.344525</v>
      </c>
      <c r="E4691" s="1">
        <v>39.924137000000002</v>
      </c>
      <c r="F4691" t="s">
        <v>26</v>
      </c>
      <c r="G4691" t="str">
        <f t="shared" si="73"/>
        <v>116.344525,39.924137</v>
      </c>
      <c r="H4691" s="5">
        <v>4690</v>
      </c>
    </row>
    <row r="4692" spans="1:8" x14ac:dyDescent="0.15">
      <c r="A4692" t="s">
        <v>0</v>
      </c>
      <c r="B4692" s="1">
        <v>11620.301299999999</v>
      </c>
      <c r="C4692" s="1">
        <v>3955.37482</v>
      </c>
      <c r="D4692" s="1">
        <v>116.344514</v>
      </c>
      <c r="E4692" s="1">
        <v>39.924244999999999</v>
      </c>
      <c r="F4692" t="s">
        <v>26</v>
      </c>
      <c r="G4692" t="str">
        <f t="shared" si="73"/>
        <v>116.344514,39.924245</v>
      </c>
      <c r="H4692" s="5">
        <v>4691</v>
      </c>
    </row>
    <row r="4693" spans="1:8" x14ac:dyDescent="0.15">
      <c r="A4693" t="s">
        <v>0</v>
      </c>
      <c r="B4693" s="1">
        <v>11620.300579999999</v>
      </c>
      <c r="C4693" s="1">
        <v>3955.38132</v>
      </c>
      <c r="D4693" s="1">
        <v>116.34450200000001</v>
      </c>
      <c r="E4693" s="1">
        <v>39.924354000000001</v>
      </c>
      <c r="F4693" t="s">
        <v>26</v>
      </c>
      <c r="G4693" t="str">
        <f t="shared" si="73"/>
        <v>116.344502,39.924354</v>
      </c>
      <c r="H4693" s="5">
        <v>4692</v>
      </c>
    </row>
    <row r="4694" spans="1:8" x14ac:dyDescent="0.15">
      <c r="A4694" t="s">
        <v>0</v>
      </c>
      <c r="B4694" s="1">
        <v>11620.299730000001</v>
      </c>
      <c r="C4694" s="1">
        <v>3955.38771</v>
      </c>
      <c r="D4694" s="1">
        <v>116.344488</v>
      </c>
      <c r="E4694" s="1">
        <v>39.924460000000003</v>
      </c>
      <c r="F4694" t="s">
        <v>26</v>
      </c>
      <c r="G4694" t="str">
        <f t="shared" si="73"/>
        <v>116.344488,39.92446</v>
      </c>
      <c r="H4694" s="5">
        <v>4693</v>
      </c>
    </row>
    <row r="4695" spans="1:8" x14ac:dyDescent="0.15">
      <c r="A4695" t="s">
        <v>0</v>
      </c>
      <c r="B4695" s="1">
        <v>11620.29896</v>
      </c>
      <c r="C4695" s="1">
        <v>3955.3939799999998</v>
      </c>
      <c r="D4695" s="1">
        <v>116.344475</v>
      </c>
      <c r="E4695" s="1">
        <v>39.924565000000001</v>
      </c>
      <c r="F4695" t="s">
        <v>26</v>
      </c>
      <c r="G4695" t="str">
        <f t="shared" si="73"/>
        <v>116.344475,39.924565</v>
      </c>
      <c r="H4695" s="5">
        <v>4694</v>
      </c>
    </row>
    <row r="4696" spans="1:8" x14ac:dyDescent="0.15">
      <c r="A4696" t="s">
        <v>0</v>
      </c>
      <c r="B4696" s="1">
        <v>11620.29819</v>
      </c>
      <c r="C4696" s="1">
        <v>3955.4002300000002</v>
      </c>
      <c r="D4696" s="1">
        <v>116.344463</v>
      </c>
      <c r="E4696" s="1">
        <v>39.924669000000002</v>
      </c>
      <c r="F4696" t="s">
        <v>26</v>
      </c>
      <c r="G4696" t="str">
        <f t="shared" si="73"/>
        <v>116.344463,39.924669</v>
      </c>
      <c r="H4696" s="5">
        <v>4695</v>
      </c>
    </row>
    <row r="4697" spans="1:8" x14ac:dyDescent="0.15">
      <c r="A4697" t="s">
        <v>0</v>
      </c>
      <c r="B4697" s="1">
        <v>11620.29747</v>
      </c>
      <c r="C4697" s="1">
        <v>3955.40643</v>
      </c>
      <c r="D4697" s="1">
        <v>116.34445100000001</v>
      </c>
      <c r="E4697" s="1">
        <v>39.924771999999997</v>
      </c>
      <c r="F4697" t="s">
        <v>26</v>
      </c>
      <c r="G4697" t="str">
        <f t="shared" si="73"/>
        <v>116.344451,39.924772</v>
      </c>
      <c r="H4697" s="5">
        <v>4696</v>
      </c>
    </row>
    <row r="4698" spans="1:8" x14ac:dyDescent="0.15">
      <c r="A4698" t="s">
        <v>0</v>
      </c>
      <c r="B4698" s="1">
        <v>11620.296759999999</v>
      </c>
      <c r="C4698" s="1">
        <v>3955.41257</v>
      </c>
      <c r="D4698" s="1">
        <v>116.34443899999999</v>
      </c>
      <c r="E4698" s="1">
        <v>39.924874000000003</v>
      </c>
      <c r="F4698" t="s">
        <v>26</v>
      </c>
      <c r="G4698" t="str">
        <f t="shared" si="73"/>
        <v>116.344439,39.924874</v>
      </c>
      <c r="H4698" s="5">
        <v>4697</v>
      </c>
    </row>
    <row r="4699" spans="1:8" x14ac:dyDescent="0.15">
      <c r="A4699" t="s">
        <v>0</v>
      </c>
      <c r="B4699" s="1">
        <v>11620.29603</v>
      </c>
      <c r="C4699" s="1">
        <v>3955.41878</v>
      </c>
      <c r="D4699" s="1">
        <v>116.344426</v>
      </c>
      <c r="E4699" s="1">
        <v>39.924978000000003</v>
      </c>
      <c r="F4699" t="s">
        <v>26</v>
      </c>
      <c r="G4699" t="str">
        <f t="shared" si="73"/>
        <v>116.344426,39.924978</v>
      </c>
      <c r="H4699" s="5">
        <v>4698</v>
      </c>
    </row>
    <row r="4700" spans="1:8" x14ac:dyDescent="0.15">
      <c r="A4700" t="s">
        <v>0</v>
      </c>
      <c r="B4700" s="1">
        <v>11620.2953</v>
      </c>
      <c r="C4700" s="1">
        <v>3955.42508</v>
      </c>
      <c r="D4700" s="1">
        <v>116.344414</v>
      </c>
      <c r="E4700" s="1">
        <v>39.925083000000001</v>
      </c>
      <c r="F4700" t="s">
        <v>26</v>
      </c>
      <c r="G4700" t="str">
        <f t="shared" si="73"/>
        <v>116.344414,39.925083</v>
      </c>
      <c r="H4700" s="5">
        <v>4699</v>
      </c>
    </row>
    <row r="4701" spans="1:8" x14ac:dyDescent="0.15">
      <c r="A4701" t="s">
        <v>0</v>
      </c>
      <c r="B4701" s="1">
        <v>11620.29449</v>
      </c>
      <c r="C4701" s="1">
        <v>3955.43145</v>
      </c>
      <c r="D4701" s="1">
        <v>116.344401</v>
      </c>
      <c r="E4701" s="1">
        <v>39.925189000000003</v>
      </c>
      <c r="F4701" t="s">
        <v>26</v>
      </c>
      <c r="G4701" t="str">
        <f t="shared" si="73"/>
        <v>116.344401,39.925189</v>
      </c>
      <c r="H4701" s="5">
        <v>4700</v>
      </c>
    </row>
    <row r="4702" spans="1:8" x14ac:dyDescent="0.15">
      <c r="A4702" t="s">
        <v>0</v>
      </c>
      <c r="B4702" s="1">
        <v>11620.29378</v>
      </c>
      <c r="C4702" s="1">
        <v>3955.4380700000002</v>
      </c>
      <c r="D4702" s="1">
        <v>116.34438900000001</v>
      </c>
      <c r="E4702" s="1">
        <v>39.925299000000003</v>
      </c>
      <c r="F4702" t="s">
        <v>26</v>
      </c>
      <c r="G4702" t="str">
        <f t="shared" si="73"/>
        <v>116.344389,39.925299</v>
      </c>
      <c r="H4702" s="5">
        <v>4701</v>
      </c>
    </row>
    <row r="4703" spans="1:8" x14ac:dyDescent="0.15">
      <c r="A4703" t="s">
        <v>0</v>
      </c>
      <c r="B4703" s="1">
        <v>11620.293079999999</v>
      </c>
      <c r="C4703" s="1">
        <v>3955.4449</v>
      </c>
      <c r="D4703" s="1">
        <v>116.34437699999999</v>
      </c>
      <c r="E4703" s="1">
        <v>39.925412999999999</v>
      </c>
      <c r="F4703" t="s">
        <v>26</v>
      </c>
      <c r="G4703" t="str">
        <f t="shared" si="73"/>
        <v>116.344377,39.925413</v>
      </c>
      <c r="H4703" s="5">
        <v>4702</v>
      </c>
    </row>
    <row r="4704" spans="1:8" x14ac:dyDescent="0.15">
      <c r="A4704" t="s">
        <v>0</v>
      </c>
      <c r="B4704" s="1">
        <v>11620.292390000001</v>
      </c>
      <c r="C4704" s="1">
        <v>3955.4518699999999</v>
      </c>
      <c r="D4704" s="1">
        <v>116.34436599999999</v>
      </c>
      <c r="E4704" s="1">
        <v>39.925528999999997</v>
      </c>
      <c r="F4704" t="s">
        <v>26</v>
      </c>
      <c r="G4704" t="str">
        <f t="shared" si="73"/>
        <v>116.344366,39.925529</v>
      </c>
      <c r="H4704" s="5">
        <v>4703</v>
      </c>
    </row>
    <row r="4705" spans="1:8" x14ac:dyDescent="0.15">
      <c r="A4705" t="s">
        <v>0</v>
      </c>
      <c r="B4705" s="1">
        <v>11620.291649999999</v>
      </c>
      <c r="C4705" s="1">
        <v>3955.4589299999998</v>
      </c>
      <c r="D4705" s="1">
        <v>116.344353</v>
      </c>
      <c r="E4705" s="1">
        <v>39.925646999999998</v>
      </c>
      <c r="F4705" t="s">
        <v>26</v>
      </c>
      <c r="G4705" t="str">
        <f t="shared" si="73"/>
        <v>116.344353,39.925647</v>
      </c>
      <c r="H4705" s="5">
        <v>4704</v>
      </c>
    </row>
    <row r="4706" spans="1:8" x14ac:dyDescent="0.15">
      <c r="A4706" t="s">
        <v>0</v>
      </c>
      <c r="B4706" s="1">
        <v>11620.290950000001</v>
      </c>
      <c r="C4706" s="1">
        <v>3955.4659299999998</v>
      </c>
      <c r="D4706" s="1">
        <v>116.344342</v>
      </c>
      <c r="E4706" s="1">
        <v>39.925764000000001</v>
      </c>
      <c r="F4706" t="s">
        <v>26</v>
      </c>
      <c r="G4706" t="str">
        <f t="shared" si="73"/>
        <v>116.344342,39.925764</v>
      </c>
      <c r="H4706" s="5">
        <v>4705</v>
      </c>
    </row>
    <row r="4707" spans="1:8" x14ac:dyDescent="0.15">
      <c r="A4707" t="s">
        <v>0</v>
      </c>
      <c r="B4707" s="1">
        <v>11620.29005</v>
      </c>
      <c r="C4707" s="1">
        <v>3955.4727899999998</v>
      </c>
      <c r="D4707" s="1">
        <v>116.34432700000001</v>
      </c>
      <c r="E4707" s="1">
        <v>39.925877999999997</v>
      </c>
      <c r="F4707" t="s">
        <v>26</v>
      </c>
      <c r="G4707" t="str">
        <f t="shared" si="73"/>
        <v>116.344327,39.925878</v>
      </c>
      <c r="H4707" s="5">
        <v>4706</v>
      </c>
    </row>
    <row r="4708" spans="1:8" x14ac:dyDescent="0.15">
      <c r="A4708" t="s">
        <v>0</v>
      </c>
      <c r="B4708" s="1">
        <v>11620.28917</v>
      </c>
      <c r="C4708" s="1">
        <v>3955.4795800000002</v>
      </c>
      <c r="D4708" s="1">
        <v>116.344312</v>
      </c>
      <c r="E4708" s="1">
        <v>39.925991000000003</v>
      </c>
      <c r="F4708" t="s">
        <v>26</v>
      </c>
      <c r="G4708" t="str">
        <f t="shared" si="73"/>
        <v>116.344312,39.925991</v>
      </c>
      <c r="H4708" s="5">
        <v>4707</v>
      </c>
    </row>
    <row r="4709" spans="1:8" x14ac:dyDescent="0.15">
      <c r="A4709" t="s">
        <v>0</v>
      </c>
      <c r="B4709" s="1">
        <v>11620.28831</v>
      </c>
      <c r="C4709" s="1">
        <v>3955.4862899999998</v>
      </c>
      <c r="D4709" s="1">
        <v>116.34429799999999</v>
      </c>
      <c r="E4709" s="1">
        <v>39.926102999999998</v>
      </c>
      <c r="F4709" t="s">
        <v>26</v>
      </c>
      <c r="G4709" t="str">
        <f t="shared" si="73"/>
        <v>116.344298,39.926103</v>
      </c>
      <c r="H4709" s="5">
        <v>4708</v>
      </c>
    </row>
    <row r="4710" spans="1:8" x14ac:dyDescent="0.15">
      <c r="A4710" t="s">
        <v>0</v>
      </c>
      <c r="B4710" s="1">
        <v>11620.287560000001</v>
      </c>
      <c r="C4710" s="1">
        <v>3955.4929299999999</v>
      </c>
      <c r="D4710" s="1">
        <v>116.344285</v>
      </c>
      <c r="E4710" s="1">
        <v>39.926214000000002</v>
      </c>
      <c r="F4710" t="s">
        <v>26</v>
      </c>
      <c r="G4710" t="str">
        <f t="shared" si="73"/>
        <v>116.344285,39.926214</v>
      </c>
      <c r="H4710" s="5">
        <v>4709</v>
      </c>
    </row>
    <row r="4711" spans="1:8" x14ac:dyDescent="0.15">
      <c r="A4711" t="s">
        <v>0</v>
      </c>
      <c r="B4711" s="1">
        <v>11620.28679</v>
      </c>
      <c r="C4711" s="1">
        <v>3955.4993199999999</v>
      </c>
      <c r="D4711" s="1">
        <v>116.344272</v>
      </c>
      <c r="E4711" s="1">
        <v>39.926319999999997</v>
      </c>
      <c r="F4711" t="s">
        <v>26</v>
      </c>
      <c r="G4711" t="str">
        <f t="shared" si="73"/>
        <v>116.344272,39.92632</v>
      </c>
      <c r="H4711" s="5">
        <v>4710</v>
      </c>
    </row>
    <row r="4712" spans="1:8" x14ac:dyDescent="0.15">
      <c r="A4712" t="s">
        <v>0</v>
      </c>
      <c r="B4712" s="1">
        <v>11620.286050000001</v>
      </c>
      <c r="C4712" s="1">
        <v>3955.50551</v>
      </c>
      <c r="D4712" s="1">
        <v>116.34426000000001</v>
      </c>
      <c r="E4712" s="1">
        <v>39.926423</v>
      </c>
      <c r="F4712" t="s">
        <v>26</v>
      </c>
      <c r="G4712" t="str">
        <f t="shared" si="73"/>
        <v>116.34426,39.926423</v>
      </c>
      <c r="H4712" s="5">
        <v>4711</v>
      </c>
    </row>
    <row r="4713" spans="1:8" x14ac:dyDescent="0.15">
      <c r="A4713" t="s">
        <v>0</v>
      </c>
      <c r="B4713" s="1">
        <v>11620.28537</v>
      </c>
      <c r="C4713" s="1">
        <v>3955.51152</v>
      </c>
      <c r="D4713" s="1">
        <v>116.344249</v>
      </c>
      <c r="E4713" s="1">
        <v>39.926523000000003</v>
      </c>
      <c r="F4713" t="s">
        <v>26</v>
      </c>
      <c r="G4713" t="str">
        <f t="shared" si="73"/>
        <v>116.344249,39.926523</v>
      </c>
      <c r="H4713" s="5">
        <v>4712</v>
      </c>
    </row>
    <row r="4714" spans="1:8" x14ac:dyDescent="0.15">
      <c r="A4714" t="s">
        <v>0</v>
      </c>
      <c r="B4714" s="1">
        <v>11620.284830000001</v>
      </c>
      <c r="C4714" s="1">
        <v>3955.51737</v>
      </c>
      <c r="D4714" s="1">
        <v>116.34424</v>
      </c>
      <c r="E4714" s="1">
        <v>39.926620999999997</v>
      </c>
      <c r="F4714" t="s">
        <v>26</v>
      </c>
      <c r="G4714" t="str">
        <f t="shared" si="73"/>
        <v>116.34424,39.926621</v>
      </c>
      <c r="H4714" s="5">
        <v>4713</v>
      </c>
    </row>
    <row r="4715" spans="1:8" x14ac:dyDescent="0.15">
      <c r="A4715" t="s">
        <v>0</v>
      </c>
      <c r="B4715" s="1">
        <v>11620.28433</v>
      </c>
      <c r="C4715" s="1">
        <v>3955.5228099999999</v>
      </c>
      <c r="D4715" s="1">
        <v>116.34423099999999</v>
      </c>
      <c r="E4715" s="1">
        <v>39.926710999999997</v>
      </c>
      <c r="F4715" t="s">
        <v>26</v>
      </c>
      <c r="G4715" t="str">
        <f t="shared" si="73"/>
        <v>116.344231,39.926711</v>
      </c>
      <c r="H4715" s="5">
        <v>4714</v>
      </c>
    </row>
    <row r="4716" spans="1:8" x14ac:dyDescent="0.15">
      <c r="A4716" t="s">
        <v>0</v>
      </c>
      <c r="B4716" s="1">
        <v>11620.28392</v>
      </c>
      <c r="C4716" s="1">
        <v>3955.52756</v>
      </c>
      <c r="D4716" s="1">
        <v>116.344224</v>
      </c>
      <c r="E4716" s="1">
        <v>39.926791000000001</v>
      </c>
      <c r="F4716" t="s">
        <v>26</v>
      </c>
      <c r="G4716" t="str">
        <f t="shared" si="73"/>
        <v>116.344224,39.926791</v>
      </c>
      <c r="H4716" s="5">
        <v>4715</v>
      </c>
    </row>
    <row r="4717" spans="1:8" x14ac:dyDescent="0.15">
      <c r="A4717" t="s">
        <v>0</v>
      </c>
      <c r="B4717" s="1">
        <v>11620.28349</v>
      </c>
      <c r="C4717" s="1">
        <v>3955.5316699999998</v>
      </c>
      <c r="D4717" s="1">
        <v>116.344217</v>
      </c>
      <c r="E4717" s="1">
        <v>39.926859</v>
      </c>
      <c r="F4717" t="s">
        <v>26</v>
      </c>
      <c r="G4717" t="str">
        <f t="shared" si="73"/>
        <v>116.344217,39.926859</v>
      </c>
      <c r="H4717" s="5">
        <v>4716</v>
      </c>
    </row>
    <row r="4718" spans="1:8" x14ac:dyDescent="0.15">
      <c r="A4718" t="s">
        <v>0</v>
      </c>
      <c r="B4718" s="1">
        <v>11620.283009999999</v>
      </c>
      <c r="C4718" s="1">
        <v>3955.5355399999999</v>
      </c>
      <c r="D4718" s="1">
        <v>116.34420900000001</v>
      </c>
      <c r="E4718" s="1">
        <v>39.926924</v>
      </c>
      <c r="F4718" t="s">
        <v>26</v>
      </c>
      <c r="G4718" t="str">
        <f t="shared" si="73"/>
        <v>116.344209,39.926924</v>
      </c>
      <c r="H4718" s="5">
        <v>4717</v>
      </c>
    </row>
    <row r="4719" spans="1:8" x14ac:dyDescent="0.15">
      <c r="A4719" t="s">
        <v>0</v>
      </c>
      <c r="B4719" s="1">
        <v>11620.28247</v>
      </c>
      <c r="C4719" s="1">
        <v>3955.5395600000002</v>
      </c>
      <c r="D4719" s="1">
        <v>116.3442</v>
      </c>
      <c r="E4719" s="1">
        <v>39.926991000000001</v>
      </c>
      <c r="F4719" t="s">
        <v>26</v>
      </c>
      <c r="G4719" t="str">
        <f t="shared" si="73"/>
        <v>116.3442,39.926991</v>
      </c>
      <c r="H4719" s="5">
        <v>4718</v>
      </c>
    </row>
    <row r="4720" spans="1:8" x14ac:dyDescent="0.15">
      <c r="A4720" t="s">
        <v>0</v>
      </c>
      <c r="B4720" s="1">
        <v>11620.28184</v>
      </c>
      <c r="C4720" s="1">
        <v>3955.5439000000001</v>
      </c>
      <c r="D4720" s="1">
        <v>116.34419</v>
      </c>
      <c r="E4720" s="1">
        <v>39.927062999999997</v>
      </c>
      <c r="F4720" t="s">
        <v>26</v>
      </c>
      <c r="G4720" t="str">
        <f t="shared" si="73"/>
        <v>116.34419,39.927063</v>
      </c>
      <c r="H4720" s="5">
        <v>4719</v>
      </c>
    </row>
    <row r="4721" spans="1:8" x14ac:dyDescent="0.15">
      <c r="A4721" t="s">
        <v>0</v>
      </c>
      <c r="B4721" s="1">
        <v>11620.28117</v>
      </c>
      <c r="C4721" s="1">
        <v>3955.5485600000002</v>
      </c>
      <c r="D4721" s="1">
        <v>116.344179</v>
      </c>
      <c r="E4721" s="1">
        <v>39.927140999999999</v>
      </c>
      <c r="F4721" t="s">
        <v>26</v>
      </c>
      <c r="G4721" t="str">
        <f t="shared" si="73"/>
        <v>116.344179,39.927141</v>
      </c>
      <c r="H4721" s="5">
        <v>4720</v>
      </c>
    </row>
    <row r="4722" spans="1:8" x14ac:dyDescent="0.15">
      <c r="A4722" t="s">
        <v>0</v>
      </c>
      <c r="B4722" s="1">
        <v>11620.28039</v>
      </c>
      <c r="C4722" s="1">
        <v>3955.55357</v>
      </c>
      <c r="D4722" s="1">
        <v>116.344166</v>
      </c>
      <c r="E4722" s="1">
        <v>39.927224000000002</v>
      </c>
      <c r="F4722" t="s">
        <v>26</v>
      </c>
      <c r="G4722" t="str">
        <f t="shared" si="73"/>
        <v>116.344166,39.927224</v>
      </c>
      <c r="H4722" s="5">
        <v>4721</v>
      </c>
    </row>
    <row r="4723" spans="1:8" x14ac:dyDescent="0.15">
      <c r="A4723" t="s">
        <v>0</v>
      </c>
      <c r="B4723" s="1">
        <v>11620.27925</v>
      </c>
      <c r="C4723" s="1">
        <v>3955.5587700000001</v>
      </c>
      <c r="D4723" s="1">
        <v>116.34414599999999</v>
      </c>
      <c r="E4723" s="1">
        <v>39.927311000000003</v>
      </c>
      <c r="F4723" t="s">
        <v>26</v>
      </c>
      <c r="G4723" t="str">
        <f t="shared" si="73"/>
        <v>116.344146,39.927311</v>
      </c>
      <c r="H4723" s="5">
        <v>4722</v>
      </c>
    </row>
    <row r="4724" spans="1:8" x14ac:dyDescent="0.15">
      <c r="A4724" t="s">
        <v>0</v>
      </c>
      <c r="B4724" s="1">
        <v>11620.278029999999</v>
      </c>
      <c r="C4724" s="1">
        <v>3955.56405</v>
      </c>
      <c r="D4724" s="1">
        <v>116.344126</v>
      </c>
      <c r="E4724" s="1">
        <v>39.927399000000001</v>
      </c>
      <c r="F4724" t="s">
        <v>26</v>
      </c>
      <c r="G4724" t="str">
        <f t="shared" si="73"/>
        <v>116.344126,39.927399</v>
      </c>
      <c r="H4724" s="5">
        <v>4723</v>
      </c>
    </row>
    <row r="4725" spans="1:8" x14ac:dyDescent="0.15">
      <c r="A4725" t="s">
        <v>0</v>
      </c>
      <c r="B4725" s="1">
        <v>11620.27709</v>
      </c>
      <c r="C4725" s="1">
        <v>3955.5692199999999</v>
      </c>
      <c r="D4725" s="1">
        <v>116.34411</v>
      </c>
      <c r="E4725" s="1">
        <v>39.927484999999997</v>
      </c>
      <c r="F4725" t="s">
        <v>26</v>
      </c>
      <c r="G4725" t="str">
        <f t="shared" si="73"/>
        <v>116.34411,39.927485</v>
      </c>
      <c r="H4725" s="5">
        <v>4724</v>
      </c>
    </row>
    <row r="4726" spans="1:8" x14ac:dyDescent="0.15">
      <c r="A4726" t="s">
        <v>0</v>
      </c>
      <c r="B4726" s="1">
        <v>11620.276309999999</v>
      </c>
      <c r="C4726" s="1">
        <v>3955.5740300000002</v>
      </c>
      <c r="D4726" s="1">
        <v>116.344097</v>
      </c>
      <c r="E4726" s="1">
        <v>39.927565000000001</v>
      </c>
      <c r="F4726" t="s">
        <v>26</v>
      </c>
      <c r="G4726" t="str">
        <f t="shared" si="73"/>
        <v>116.344097,39.927565</v>
      </c>
      <c r="H4726" s="5">
        <v>4725</v>
      </c>
    </row>
    <row r="4727" spans="1:8" x14ac:dyDescent="0.15">
      <c r="A4727" t="s">
        <v>0</v>
      </c>
      <c r="B4727" s="1">
        <v>11620.27577</v>
      </c>
      <c r="C4727" s="1">
        <v>3955.5783900000001</v>
      </c>
      <c r="D4727" s="1">
        <v>116.344088</v>
      </c>
      <c r="E4727" s="1">
        <v>39.927638000000002</v>
      </c>
      <c r="F4727" t="s">
        <v>26</v>
      </c>
      <c r="G4727" t="str">
        <f t="shared" si="73"/>
        <v>116.344088,39.927638</v>
      </c>
      <c r="H4727" s="5">
        <v>4726</v>
      </c>
    </row>
    <row r="4728" spans="1:8" x14ac:dyDescent="0.15">
      <c r="A4728" t="s">
        <v>0</v>
      </c>
      <c r="B4728" s="1">
        <v>11620.27533</v>
      </c>
      <c r="C4728" s="1">
        <v>3955.5821700000001</v>
      </c>
      <c r="D4728" s="1">
        <v>116.344081</v>
      </c>
      <c r="E4728" s="1">
        <v>39.927700999999999</v>
      </c>
      <c r="F4728" t="s">
        <v>26</v>
      </c>
      <c r="G4728" t="str">
        <f t="shared" si="73"/>
        <v>116.344081,39.927701</v>
      </c>
      <c r="H4728" s="5">
        <v>4727</v>
      </c>
    </row>
    <row r="4729" spans="1:8" x14ac:dyDescent="0.15">
      <c r="A4729" t="s">
        <v>0</v>
      </c>
      <c r="B4729" s="1">
        <v>11620.27492</v>
      </c>
      <c r="C4729" s="1">
        <v>3955.5853699999998</v>
      </c>
      <c r="D4729" s="1">
        <v>116.34407400000001</v>
      </c>
      <c r="E4729" s="1">
        <v>39.927754</v>
      </c>
      <c r="F4729" t="s">
        <v>26</v>
      </c>
      <c r="G4729" t="str">
        <f t="shared" si="73"/>
        <v>116.344074,39.927754</v>
      </c>
      <c r="H4729" s="5">
        <v>4728</v>
      </c>
    </row>
    <row r="4730" spans="1:8" x14ac:dyDescent="0.15">
      <c r="A4730" t="s">
        <v>0</v>
      </c>
      <c r="B4730" s="1">
        <v>11620.27455</v>
      </c>
      <c r="C4730" s="1">
        <v>3955.5880499999998</v>
      </c>
      <c r="D4730" s="1">
        <v>116.34406799999999</v>
      </c>
      <c r="E4730" s="1">
        <v>39.927799</v>
      </c>
      <c r="F4730" t="s">
        <v>26</v>
      </c>
      <c r="G4730" t="str">
        <f t="shared" si="73"/>
        <v>116.344068,39.927799</v>
      </c>
      <c r="H4730" s="5">
        <v>4729</v>
      </c>
    </row>
    <row r="4731" spans="1:8" x14ac:dyDescent="0.15">
      <c r="A4731" t="s">
        <v>0</v>
      </c>
      <c r="B4731" s="1">
        <v>11620.27426</v>
      </c>
      <c r="C4731" s="1">
        <v>3955.5901199999998</v>
      </c>
      <c r="D4731" s="1">
        <v>116.34406300000001</v>
      </c>
      <c r="E4731" s="1">
        <v>39.927833</v>
      </c>
      <c r="F4731" t="s">
        <v>26</v>
      </c>
      <c r="G4731" t="str">
        <f t="shared" si="73"/>
        <v>116.344063,39.927833</v>
      </c>
      <c r="H4731" s="5">
        <v>4730</v>
      </c>
    </row>
    <row r="4732" spans="1:8" x14ac:dyDescent="0.15">
      <c r="A4732" t="s">
        <v>0</v>
      </c>
      <c r="B4732" s="1">
        <v>11620.274079999999</v>
      </c>
      <c r="C4732" s="1">
        <v>3955.5915799999998</v>
      </c>
      <c r="D4732" s="1">
        <v>116.34406</v>
      </c>
      <c r="E4732" s="1">
        <v>39.927857000000003</v>
      </c>
      <c r="F4732" t="s">
        <v>26</v>
      </c>
      <c r="G4732" t="str">
        <f t="shared" si="73"/>
        <v>116.34406,39.927857</v>
      </c>
      <c r="H4732" s="5">
        <v>4731</v>
      </c>
    </row>
    <row r="4733" spans="1:8" x14ac:dyDescent="0.15">
      <c r="A4733" t="s">
        <v>0</v>
      </c>
      <c r="B4733" s="1">
        <v>11620.27389</v>
      </c>
      <c r="C4733" s="1">
        <v>3955.5927799999999</v>
      </c>
      <c r="D4733" s="1">
        <v>116.34405700000001</v>
      </c>
      <c r="E4733" s="1">
        <v>39.927877000000002</v>
      </c>
      <c r="F4733" t="s">
        <v>26</v>
      </c>
      <c r="G4733" t="str">
        <f t="shared" si="73"/>
        <v>116.344057,39.927877</v>
      </c>
      <c r="H4733" s="5">
        <v>4732</v>
      </c>
    </row>
    <row r="4734" spans="1:8" x14ac:dyDescent="0.15">
      <c r="A4734" t="s">
        <v>0</v>
      </c>
      <c r="B4734" s="1">
        <v>11620.27377</v>
      </c>
      <c r="C4734" s="1">
        <v>3955.5938999999998</v>
      </c>
      <c r="D4734" s="1">
        <v>116.344055</v>
      </c>
      <c r="E4734" s="1">
        <v>39.927895999999997</v>
      </c>
      <c r="F4734" t="s">
        <v>26</v>
      </c>
      <c r="G4734" t="str">
        <f t="shared" si="73"/>
        <v>116.344055,39.927896</v>
      </c>
      <c r="H4734" s="5">
        <v>4733</v>
      </c>
    </row>
    <row r="4735" spans="1:8" x14ac:dyDescent="0.15">
      <c r="A4735" t="s">
        <v>0</v>
      </c>
      <c r="B4735" s="1">
        <v>11620.273660000001</v>
      </c>
      <c r="C4735" s="1">
        <v>3955.5946600000002</v>
      </c>
      <c r="D4735" s="1">
        <v>116.344053</v>
      </c>
      <c r="E4735" s="1">
        <v>39.927909</v>
      </c>
      <c r="F4735" t="s">
        <v>26</v>
      </c>
      <c r="G4735" t="str">
        <f t="shared" si="73"/>
        <v>116.344053,39.927909</v>
      </c>
      <c r="H4735" s="5">
        <v>4734</v>
      </c>
    </row>
    <row r="4736" spans="1:8" x14ac:dyDescent="0.15">
      <c r="A4736" t="s">
        <v>0</v>
      </c>
      <c r="B4736" s="1">
        <v>11620.2736</v>
      </c>
      <c r="C4736" s="1">
        <v>3955.5950499999999</v>
      </c>
      <c r="D4736" s="1">
        <v>116.344052</v>
      </c>
      <c r="E4736" s="1">
        <v>39.927914999999999</v>
      </c>
      <c r="F4736" t="s">
        <v>26</v>
      </c>
      <c r="G4736" t="str">
        <f t="shared" si="73"/>
        <v>116.344052,39.927915</v>
      </c>
      <c r="H4736" s="5">
        <v>4735</v>
      </c>
    </row>
    <row r="4737" spans="1:8" x14ac:dyDescent="0.15">
      <c r="A4737" t="s">
        <v>0</v>
      </c>
      <c r="B4737" s="1">
        <v>11620.2736</v>
      </c>
      <c r="C4737" s="1">
        <v>3955.5950800000001</v>
      </c>
      <c r="D4737" s="1">
        <v>116.344052</v>
      </c>
      <c r="E4737" s="1">
        <v>39.927916000000003</v>
      </c>
      <c r="F4737" t="s">
        <v>26</v>
      </c>
      <c r="G4737" t="str">
        <f t="shared" si="73"/>
        <v>116.344052,39.927916</v>
      </c>
      <c r="H4737" s="5">
        <v>4736</v>
      </c>
    </row>
    <row r="4738" spans="1:8" x14ac:dyDescent="0.15">
      <c r="A4738" t="s">
        <v>0</v>
      </c>
      <c r="B4738" s="1">
        <v>11620.273590000001</v>
      </c>
      <c r="C4738" s="1">
        <v>3955.5951300000002</v>
      </c>
      <c r="D4738" s="1">
        <v>116.344052</v>
      </c>
      <c r="E4738" s="1">
        <v>39.927917000000001</v>
      </c>
      <c r="F4738" t="s">
        <v>26</v>
      </c>
      <c r="G4738" t="str">
        <f t="shared" ref="G4738:G4801" si="74">D4738&amp;","&amp;E4738</f>
        <v>116.344052,39.927917</v>
      </c>
      <c r="H4738" s="5">
        <v>4737</v>
      </c>
    </row>
    <row r="4739" spans="1:8" x14ac:dyDescent="0.15">
      <c r="A4739" t="s">
        <v>0</v>
      </c>
      <c r="B4739" s="1">
        <v>11620.27356</v>
      </c>
      <c r="C4739" s="1">
        <v>3955.5951799999998</v>
      </c>
      <c r="D4739" s="1">
        <v>116.344052</v>
      </c>
      <c r="E4739" s="1">
        <v>39.927917000000001</v>
      </c>
      <c r="F4739" t="s">
        <v>26</v>
      </c>
      <c r="G4739" t="str">
        <f t="shared" si="74"/>
        <v>116.344052,39.927917</v>
      </c>
      <c r="H4739" s="5">
        <v>4738</v>
      </c>
    </row>
    <row r="4740" spans="1:8" x14ac:dyDescent="0.15">
      <c r="A4740" t="s">
        <v>0</v>
      </c>
      <c r="B4740" s="1">
        <v>11620.273520000001</v>
      </c>
      <c r="C4740" s="1">
        <v>3955.59519</v>
      </c>
      <c r="D4740" s="1">
        <v>116.34405099999999</v>
      </c>
      <c r="E4740" s="1">
        <v>39.927917999999998</v>
      </c>
      <c r="F4740" t="s">
        <v>26</v>
      </c>
      <c r="G4740" t="str">
        <f t="shared" si="74"/>
        <v>116.344051,39.927918</v>
      </c>
      <c r="H4740" s="5">
        <v>4739</v>
      </c>
    </row>
    <row r="4741" spans="1:8" x14ac:dyDescent="0.15">
      <c r="A4741" t="s">
        <v>0</v>
      </c>
      <c r="B4741" s="1">
        <v>11620.27347</v>
      </c>
      <c r="C4741" s="1">
        <v>3955.5952000000002</v>
      </c>
      <c r="D4741" s="1">
        <v>116.34405</v>
      </c>
      <c r="E4741" s="1">
        <v>39.927917999999998</v>
      </c>
      <c r="F4741" t="s">
        <v>26</v>
      </c>
      <c r="G4741" t="str">
        <f t="shared" si="74"/>
        <v>116.34405,39.927918</v>
      </c>
      <c r="H4741" s="5">
        <v>4740</v>
      </c>
    </row>
    <row r="4742" spans="1:8" x14ac:dyDescent="0.15">
      <c r="A4742" t="s">
        <v>0</v>
      </c>
      <c r="B4742" s="1">
        <v>11620.27341</v>
      </c>
      <c r="C4742" s="1">
        <v>3955.5952200000002</v>
      </c>
      <c r="D4742" s="1">
        <v>116.344049</v>
      </c>
      <c r="E4742" s="1">
        <v>39.927917999999998</v>
      </c>
      <c r="F4742" t="s">
        <v>26</v>
      </c>
      <c r="G4742" t="str">
        <f t="shared" si="74"/>
        <v>116.344049,39.927918</v>
      </c>
      <c r="H4742" s="5">
        <v>4741</v>
      </c>
    </row>
    <row r="4743" spans="1:8" x14ac:dyDescent="0.15">
      <c r="A4743" t="s">
        <v>0</v>
      </c>
      <c r="B4743" s="1">
        <v>11620.273349999999</v>
      </c>
      <c r="C4743" s="1">
        <v>3955.5952299999999</v>
      </c>
      <c r="D4743" s="1">
        <v>116.344048</v>
      </c>
      <c r="E4743" s="1">
        <v>39.927917999999998</v>
      </c>
      <c r="F4743" t="s">
        <v>26</v>
      </c>
      <c r="G4743" t="str">
        <f t="shared" si="74"/>
        <v>116.344048,39.927918</v>
      </c>
      <c r="H4743" s="5">
        <v>4742</v>
      </c>
    </row>
    <row r="4744" spans="1:8" x14ac:dyDescent="0.15">
      <c r="A4744" t="s">
        <v>0</v>
      </c>
      <c r="B4744" s="1">
        <v>11620.273279999999</v>
      </c>
      <c r="C4744" s="1">
        <v>3955.5952299999999</v>
      </c>
      <c r="D4744" s="1">
        <v>116.344047</v>
      </c>
      <c r="E4744" s="1">
        <v>39.927917999999998</v>
      </c>
      <c r="F4744" t="s">
        <v>26</v>
      </c>
      <c r="G4744" t="str">
        <f t="shared" si="74"/>
        <v>116.344047,39.927918</v>
      </c>
      <c r="H4744" s="5">
        <v>4743</v>
      </c>
    </row>
    <row r="4745" spans="1:8" x14ac:dyDescent="0.15">
      <c r="A4745" t="s">
        <v>0</v>
      </c>
      <c r="B4745" s="1">
        <v>11620.27324</v>
      </c>
      <c r="C4745" s="1">
        <v>3955.5952499999999</v>
      </c>
      <c r="D4745" s="1">
        <v>116.34404600000001</v>
      </c>
      <c r="E4745" s="1">
        <v>39.927917999999998</v>
      </c>
      <c r="F4745" t="s">
        <v>26</v>
      </c>
      <c r="G4745" t="str">
        <f t="shared" si="74"/>
        <v>116.344046,39.927918</v>
      </c>
      <c r="H4745" s="5">
        <v>4744</v>
      </c>
    </row>
    <row r="4746" spans="1:8" x14ac:dyDescent="0.15">
      <c r="A4746" t="s">
        <v>0</v>
      </c>
      <c r="B4746" s="1">
        <v>11620.273209999999</v>
      </c>
      <c r="C4746" s="1">
        <v>3955.5952699999998</v>
      </c>
      <c r="D4746" s="1">
        <v>116.34404600000001</v>
      </c>
      <c r="E4746" s="1">
        <v>39.927919000000003</v>
      </c>
      <c r="F4746" t="s">
        <v>26</v>
      </c>
      <c r="G4746" t="str">
        <f t="shared" si="74"/>
        <v>116.344046,39.927919</v>
      </c>
      <c r="H4746" s="5">
        <v>4745</v>
      </c>
    </row>
    <row r="4747" spans="1:8" x14ac:dyDescent="0.15">
      <c r="A4747" t="s">
        <v>0</v>
      </c>
      <c r="B4747" s="1">
        <v>11620.2732</v>
      </c>
      <c r="C4747" s="1">
        <v>3955.5952900000002</v>
      </c>
      <c r="D4747" s="1">
        <v>116.34404499999999</v>
      </c>
      <c r="E4747" s="1">
        <v>39.927919000000003</v>
      </c>
      <c r="F4747" t="s">
        <v>26</v>
      </c>
      <c r="G4747" t="str">
        <f t="shared" si="74"/>
        <v>116.344045,39.927919</v>
      </c>
      <c r="H4747" s="5">
        <v>4746</v>
      </c>
    </row>
    <row r="4748" spans="1:8" x14ac:dyDescent="0.15">
      <c r="A4748" t="s">
        <v>0</v>
      </c>
      <c r="B4748" s="1">
        <v>11620.27319</v>
      </c>
      <c r="C4748" s="1">
        <v>3955.5953100000002</v>
      </c>
      <c r="D4748" s="1">
        <v>116.34404499999999</v>
      </c>
      <c r="E4748" s="1">
        <v>39.927919000000003</v>
      </c>
      <c r="F4748" t="s">
        <v>26</v>
      </c>
      <c r="G4748" t="str">
        <f t="shared" si="74"/>
        <v>116.344045,39.927919</v>
      </c>
      <c r="H4748" s="5">
        <v>4747</v>
      </c>
    </row>
    <row r="4749" spans="1:8" x14ac:dyDescent="0.15">
      <c r="A4749" t="s">
        <v>0</v>
      </c>
      <c r="B4749" s="1">
        <v>11620.27319</v>
      </c>
      <c r="C4749" s="1">
        <v>3955.5953199999999</v>
      </c>
      <c r="D4749" s="1">
        <v>116.34404499999999</v>
      </c>
      <c r="E4749" s="1">
        <v>39.92792</v>
      </c>
      <c r="F4749" t="s">
        <v>26</v>
      </c>
      <c r="G4749" t="str">
        <f t="shared" si="74"/>
        <v>116.344045,39.92792</v>
      </c>
      <c r="H4749" s="5">
        <v>4748</v>
      </c>
    </row>
    <row r="4750" spans="1:8" x14ac:dyDescent="0.15">
      <c r="A4750" t="s">
        <v>0</v>
      </c>
      <c r="B4750" s="1">
        <v>11620.27318</v>
      </c>
      <c r="C4750" s="1">
        <v>3955.5953399999999</v>
      </c>
      <c r="D4750" s="1">
        <v>116.34404499999999</v>
      </c>
      <c r="E4750" s="1">
        <v>39.92792</v>
      </c>
      <c r="F4750" t="s">
        <v>26</v>
      </c>
      <c r="G4750" t="str">
        <f t="shared" si="74"/>
        <v>116.344045,39.92792</v>
      </c>
      <c r="H4750" s="5">
        <v>4749</v>
      </c>
    </row>
    <row r="4751" spans="1:8" x14ac:dyDescent="0.15">
      <c r="A4751" t="s">
        <v>0</v>
      </c>
      <c r="B4751" s="1">
        <v>11620.27318</v>
      </c>
      <c r="C4751" s="1">
        <v>3955.5953399999999</v>
      </c>
      <c r="D4751" s="1">
        <v>116.34404499999999</v>
      </c>
      <c r="E4751" s="1">
        <v>39.92792</v>
      </c>
      <c r="F4751" t="s">
        <v>26</v>
      </c>
      <c r="G4751" t="str">
        <f t="shared" si="74"/>
        <v>116.344045,39.92792</v>
      </c>
      <c r="H4751" s="5">
        <v>4750</v>
      </c>
    </row>
    <row r="4752" spans="1:8" x14ac:dyDescent="0.15">
      <c r="A4752" t="s">
        <v>0</v>
      </c>
      <c r="B4752" s="1">
        <v>11620.27318</v>
      </c>
      <c r="C4752" s="1">
        <v>3955.5953500000001</v>
      </c>
      <c r="D4752" s="1">
        <v>116.34404499999999</v>
      </c>
      <c r="E4752" s="1">
        <v>39.92792</v>
      </c>
      <c r="F4752" t="s">
        <v>26</v>
      </c>
      <c r="G4752" t="str">
        <f t="shared" si="74"/>
        <v>116.344045,39.92792</v>
      </c>
      <c r="H4752" s="5">
        <v>4751</v>
      </c>
    </row>
    <row r="4753" spans="1:8" x14ac:dyDescent="0.15">
      <c r="A4753" t="s">
        <v>0</v>
      </c>
      <c r="B4753" s="1">
        <v>11620.27318</v>
      </c>
      <c r="C4753" s="1">
        <v>3955.5953599999998</v>
      </c>
      <c r="D4753" s="1">
        <v>116.34404499999999</v>
      </c>
      <c r="E4753" s="1">
        <v>39.92792</v>
      </c>
      <c r="F4753" t="s">
        <v>26</v>
      </c>
      <c r="G4753" t="str">
        <f t="shared" si="74"/>
        <v>116.344045,39.92792</v>
      </c>
      <c r="H4753" s="5">
        <v>4752</v>
      </c>
    </row>
    <row r="4754" spans="1:8" x14ac:dyDescent="0.15">
      <c r="A4754" t="s">
        <v>0</v>
      </c>
      <c r="B4754" s="1">
        <v>11620.27318</v>
      </c>
      <c r="C4754" s="1">
        <v>3955.59537</v>
      </c>
      <c r="D4754" s="1">
        <v>116.34404499999999</v>
      </c>
      <c r="E4754" s="1">
        <v>39.92792</v>
      </c>
      <c r="F4754" t="s">
        <v>26</v>
      </c>
      <c r="G4754" t="str">
        <f t="shared" si="74"/>
        <v>116.344045,39.92792</v>
      </c>
      <c r="H4754" s="5">
        <v>4753</v>
      </c>
    </row>
    <row r="4755" spans="1:8" x14ac:dyDescent="0.15">
      <c r="A4755" t="s">
        <v>0</v>
      </c>
      <c r="B4755" s="1">
        <v>11620.27317</v>
      </c>
      <c r="C4755" s="1">
        <v>3955.5953800000002</v>
      </c>
      <c r="D4755" s="1">
        <v>116.34404499999999</v>
      </c>
      <c r="E4755" s="1">
        <v>39.927920999999998</v>
      </c>
      <c r="F4755" t="s">
        <v>26</v>
      </c>
      <c r="G4755" t="str">
        <f t="shared" si="74"/>
        <v>116.344045,39.927921</v>
      </c>
      <c r="H4755" s="5">
        <v>4754</v>
      </c>
    </row>
    <row r="4756" spans="1:8" x14ac:dyDescent="0.15">
      <c r="A4756" t="s">
        <v>0</v>
      </c>
      <c r="B4756" s="1">
        <v>11620.27317</v>
      </c>
      <c r="C4756" s="1">
        <v>3955.5953800000002</v>
      </c>
      <c r="D4756" s="1">
        <v>116.34404499999999</v>
      </c>
      <c r="E4756" s="1">
        <v>39.927920999999998</v>
      </c>
      <c r="F4756" t="s">
        <v>26</v>
      </c>
      <c r="G4756" t="str">
        <f t="shared" si="74"/>
        <v>116.344045,39.927921</v>
      </c>
      <c r="H4756" s="5">
        <v>4755</v>
      </c>
    </row>
    <row r="4757" spans="1:8" x14ac:dyDescent="0.15">
      <c r="A4757" t="s">
        <v>0</v>
      </c>
      <c r="B4757" s="1">
        <v>11620.273150000001</v>
      </c>
      <c r="C4757" s="1">
        <v>3955.5953800000002</v>
      </c>
      <c r="D4757" s="1">
        <v>116.34404499999999</v>
      </c>
      <c r="E4757" s="1">
        <v>39.927920999999998</v>
      </c>
      <c r="F4757" t="s">
        <v>26</v>
      </c>
      <c r="G4757" t="str">
        <f t="shared" si="74"/>
        <v>116.344045,39.927921</v>
      </c>
      <c r="H4757" s="5">
        <v>4756</v>
      </c>
    </row>
    <row r="4758" spans="1:8" x14ac:dyDescent="0.15">
      <c r="A4758" t="s">
        <v>0</v>
      </c>
      <c r="B4758" s="1">
        <v>11620.27313</v>
      </c>
      <c r="C4758" s="1">
        <v>3955.59539</v>
      </c>
      <c r="D4758" s="1">
        <v>116.344044</v>
      </c>
      <c r="E4758" s="1">
        <v>39.927920999999998</v>
      </c>
      <c r="F4758" t="s">
        <v>26</v>
      </c>
      <c r="G4758" t="str">
        <f t="shared" si="74"/>
        <v>116.344044,39.927921</v>
      </c>
      <c r="H4758" s="5">
        <v>4757</v>
      </c>
    </row>
    <row r="4759" spans="1:8" x14ac:dyDescent="0.15">
      <c r="A4759" t="s">
        <v>0</v>
      </c>
      <c r="B4759" s="1">
        <v>11620.27311</v>
      </c>
      <c r="C4759" s="1">
        <v>3955.5954000000002</v>
      </c>
      <c r="D4759" s="1">
        <v>116.344044</v>
      </c>
      <c r="E4759" s="1">
        <v>39.927920999999998</v>
      </c>
      <c r="F4759" t="s">
        <v>26</v>
      </c>
      <c r="G4759" t="str">
        <f t="shared" si="74"/>
        <v>116.344044,39.927921</v>
      </c>
      <c r="H4759" s="5">
        <v>4758</v>
      </c>
    </row>
    <row r="4760" spans="1:8" x14ac:dyDescent="0.15">
      <c r="A4760" t="s">
        <v>0</v>
      </c>
      <c r="B4760" s="1">
        <v>11620.273090000001</v>
      </c>
      <c r="C4760" s="1">
        <v>3955.5954099999999</v>
      </c>
      <c r="D4760" s="1">
        <v>116.344044</v>
      </c>
      <c r="E4760" s="1">
        <v>39.927920999999998</v>
      </c>
      <c r="F4760" t="s">
        <v>26</v>
      </c>
      <c r="G4760" t="str">
        <f t="shared" si="74"/>
        <v>116.344044,39.927921</v>
      </c>
      <c r="H4760" s="5">
        <v>4759</v>
      </c>
    </row>
    <row r="4761" spans="1:8" x14ac:dyDescent="0.15">
      <c r="A4761" t="s">
        <v>0</v>
      </c>
      <c r="B4761" s="1">
        <v>11620.273090000001</v>
      </c>
      <c r="C4761" s="1">
        <v>3955.5954099999999</v>
      </c>
      <c r="D4761" s="1">
        <v>116.344044</v>
      </c>
      <c r="E4761" s="1">
        <v>39.927920999999998</v>
      </c>
      <c r="F4761" t="s">
        <v>26</v>
      </c>
      <c r="G4761" t="str">
        <f t="shared" si="74"/>
        <v>116.344044,39.927921</v>
      </c>
      <c r="H4761" s="5">
        <v>4760</v>
      </c>
    </row>
    <row r="4762" spans="1:8" x14ac:dyDescent="0.15">
      <c r="A4762" t="s">
        <v>0</v>
      </c>
      <c r="B4762" s="1">
        <v>11620.273090000001</v>
      </c>
      <c r="C4762" s="1">
        <v>3955.5954200000001</v>
      </c>
      <c r="D4762" s="1">
        <v>116.344044</v>
      </c>
      <c r="E4762" s="1">
        <v>39.927920999999998</v>
      </c>
      <c r="F4762" t="s">
        <v>26</v>
      </c>
      <c r="G4762" t="str">
        <f t="shared" si="74"/>
        <v>116.344044,39.927921</v>
      </c>
      <c r="H4762" s="5">
        <v>4761</v>
      </c>
    </row>
    <row r="4763" spans="1:8" x14ac:dyDescent="0.15">
      <c r="A4763" t="s">
        <v>0</v>
      </c>
      <c r="B4763" s="1">
        <v>11620.273080000001</v>
      </c>
      <c r="C4763" s="1">
        <v>3955.5954200000001</v>
      </c>
      <c r="D4763" s="1">
        <v>116.344043</v>
      </c>
      <c r="E4763" s="1">
        <v>39.927920999999998</v>
      </c>
      <c r="F4763" t="s">
        <v>26</v>
      </c>
      <c r="G4763" t="str">
        <f t="shared" si="74"/>
        <v>116.344043,39.927921</v>
      </c>
      <c r="H4763" s="5">
        <v>4762</v>
      </c>
    </row>
    <row r="4764" spans="1:8" x14ac:dyDescent="0.15">
      <c r="A4764" t="s">
        <v>0</v>
      </c>
      <c r="B4764" s="1">
        <v>11620.27306</v>
      </c>
      <c r="C4764" s="1">
        <v>3955.5954200000001</v>
      </c>
      <c r="D4764" s="1">
        <v>116.344043</v>
      </c>
      <c r="E4764" s="1">
        <v>39.927920999999998</v>
      </c>
      <c r="F4764" t="s">
        <v>26</v>
      </c>
      <c r="G4764" t="str">
        <f t="shared" si="74"/>
        <v>116.344043,39.927921</v>
      </c>
      <c r="H4764" s="5">
        <v>4763</v>
      </c>
    </row>
    <row r="4765" spans="1:8" x14ac:dyDescent="0.15">
      <c r="A4765" t="s">
        <v>0</v>
      </c>
      <c r="B4765" s="1">
        <v>11620.27305</v>
      </c>
      <c r="C4765" s="1">
        <v>3955.5954200000001</v>
      </c>
      <c r="D4765" s="1">
        <v>116.344043</v>
      </c>
      <c r="E4765" s="1">
        <v>39.927920999999998</v>
      </c>
      <c r="F4765" t="s">
        <v>26</v>
      </c>
      <c r="G4765" t="str">
        <f t="shared" si="74"/>
        <v>116.344043,39.927921</v>
      </c>
      <c r="H4765" s="5">
        <v>4764</v>
      </c>
    </row>
    <row r="4766" spans="1:8" x14ac:dyDescent="0.15">
      <c r="A4766" t="s">
        <v>0</v>
      </c>
      <c r="B4766" s="1">
        <v>11620.27303</v>
      </c>
      <c r="C4766" s="1">
        <v>3955.5954099999999</v>
      </c>
      <c r="D4766" s="1">
        <v>116.344043</v>
      </c>
      <c r="E4766" s="1">
        <v>39.927920999999998</v>
      </c>
      <c r="F4766" t="s">
        <v>26</v>
      </c>
      <c r="G4766" t="str">
        <f t="shared" si="74"/>
        <v>116.344043,39.927921</v>
      </c>
      <c r="H4766" s="5">
        <v>4765</v>
      </c>
    </row>
    <row r="4767" spans="1:8" x14ac:dyDescent="0.15">
      <c r="A4767" t="s">
        <v>0</v>
      </c>
      <c r="B4767" s="1">
        <v>11620.27303</v>
      </c>
      <c r="C4767" s="1">
        <v>3955.5954000000002</v>
      </c>
      <c r="D4767" s="1">
        <v>116.344043</v>
      </c>
      <c r="E4767" s="1">
        <v>39.927920999999998</v>
      </c>
      <c r="F4767" t="s">
        <v>26</v>
      </c>
      <c r="G4767" t="str">
        <f t="shared" si="74"/>
        <v>116.344043,39.927921</v>
      </c>
      <c r="H4767" s="5">
        <v>4766</v>
      </c>
    </row>
    <row r="4768" spans="1:8" x14ac:dyDescent="0.15">
      <c r="A4768" t="s">
        <v>0</v>
      </c>
      <c r="B4768" s="1">
        <v>11620.27303</v>
      </c>
      <c r="C4768" s="1">
        <v>3955.5953800000002</v>
      </c>
      <c r="D4768" s="1">
        <v>116.344043</v>
      </c>
      <c r="E4768" s="1">
        <v>39.927920999999998</v>
      </c>
      <c r="F4768" t="s">
        <v>26</v>
      </c>
      <c r="G4768" t="str">
        <f t="shared" si="74"/>
        <v>116.344043,39.927921</v>
      </c>
      <c r="H4768" s="5">
        <v>4767</v>
      </c>
    </row>
    <row r="4769" spans="1:8" x14ac:dyDescent="0.15">
      <c r="A4769" t="s">
        <v>0</v>
      </c>
      <c r="B4769" s="1">
        <v>11620.273020000001</v>
      </c>
      <c r="C4769" s="1">
        <v>3955.5953800000002</v>
      </c>
      <c r="D4769" s="1">
        <v>116.344042</v>
      </c>
      <c r="E4769" s="1">
        <v>39.927920999999998</v>
      </c>
      <c r="F4769" t="s">
        <v>26</v>
      </c>
      <c r="G4769" t="str">
        <f t="shared" si="74"/>
        <v>116.344042,39.927921</v>
      </c>
      <c r="H4769" s="5">
        <v>4768</v>
      </c>
    </row>
    <row r="4770" spans="1:8" x14ac:dyDescent="0.15">
      <c r="A4770" t="s">
        <v>0</v>
      </c>
      <c r="B4770" s="1">
        <v>11620.273020000001</v>
      </c>
      <c r="C4770" s="1">
        <v>3955.59537</v>
      </c>
      <c r="D4770" s="1">
        <v>116.344042</v>
      </c>
      <c r="E4770" s="1">
        <v>39.92792</v>
      </c>
      <c r="F4770" t="s">
        <v>26</v>
      </c>
      <c r="G4770" t="str">
        <f t="shared" si="74"/>
        <v>116.344042,39.92792</v>
      </c>
      <c r="H4770" s="5">
        <v>4769</v>
      </c>
    </row>
    <row r="4771" spans="1:8" x14ac:dyDescent="0.15">
      <c r="A4771" t="s">
        <v>0</v>
      </c>
      <c r="B4771" s="1">
        <v>11620.273010000001</v>
      </c>
      <c r="C4771" s="1">
        <v>3955.5953599999998</v>
      </c>
      <c r="D4771" s="1">
        <v>116.344042</v>
      </c>
      <c r="E4771" s="1">
        <v>39.92792</v>
      </c>
      <c r="F4771" t="s">
        <v>26</v>
      </c>
      <c r="G4771" t="str">
        <f t="shared" si="74"/>
        <v>116.344042,39.92792</v>
      </c>
      <c r="H4771" s="5">
        <v>4770</v>
      </c>
    </row>
    <row r="4772" spans="1:8" x14ac:dyDescent="0.15">
      <c r="A4772" t="s">
        <v>0</v>
      </c>
      <c r="B4772" s="1">
        <v>11620.27298</v>
      </c>
      <c r="C4772" s="1">
        <v>3955.5955399999998</v>
      </c>
      <c r="D4772" s="1">
        <v>116.344042</v>
      </c>
      <c r="E4772" s="1">
        <v>39.927923</v>
      </c>
      <c r="F4772" t="s">
        <v>26</v>
      </c>
      <c r="G4772" t="str">
        <f t="shared" si="74"/>
        <v>116.344042,39.927923</v>
      </c>
      <c r="H4772" s="5">
        <v>4771</v>
      </c>
    </row>
    <row r="4773" spans="1:8" x14ac:dyDescent="0.15">
      <c r="A4773" t="s">
        <v>0</v>
      </c>
      <c r="B4773" s="1">
        <v>11620.27289</v>
      </c>
      <c r="C4773" s="1">
        <v>3955.5961299999999</v>
      </c>
      <c r="D4773" s="1">
        <v>116.34404000000001</v>
      </c>
      <c r="E4773" s="1">
        <v>39.927933000000003</v>
      </c>
      <c r="F4773" t="s">
        <v>26</v>
      </c>
      <c r="G4773" t="str">
        <f t="shared" si="74"/>
        <v>116.34404,39.927933</v>
      </c>
      <c r="H4773" s="5">
        <v>4772</v>
      </c>
    </row>
    <row r="4774" spans="1:8" x14ac:dyDescent="0.15">
      <c r="A4774" t="s">
        <v>0</v>
      </c>
      <c r="B4774" s="1">
        <v>11620.272730000001</v>
      </c>
      <c r="C4774" s="1">
        <v>3955.59737</v>
      </c>
      <c r="D4774" s="1">
        <v>116.344038</v>
      </c>
      <c r="E4774" s="1">
        <v>39.927954</v>
      </c>
      <c r="F4774" t="s">
        <v>26</v>
      </c>
      <c r="G4774" t="str">
        <f t="shared" si="74"/>
        <v>116.344038,39.927954</v>
      </c>
      <c r="H4774" s="5">
        <v>4773</v>
      </c>
    </row>
    <row r="4775" spans="1:8" x14ac:dyDescent="0.15">
      <c r="A4775" t="s">
        <v>0</v>
      </c>
      <c r="B4775" s="1">
        <v>11620.272499999999</v>
      </c>
      <c r="C4775" s="1">
        <v>3955.5993199999998</v>
      </c>
      <c r="D4775" s="1">
        <v>116.34403399999999</v>
      </c>
      <c r="E4775" s="1">
        <v>39.927985999999997</v>
      </c>
      <c r="F4775" t="s">
        <v>26</v>
      </c>
      <c r="G4775" t="str">
        <f t="shared" si="74"/>
        <v>116.344034,39.927986</v>
      </c>
      <c r="H4775" s="5">
        <v>4774</v>
      </c>
    </row>
    <row r="4776" spans="1:8" x14ac:dyDescent="0.15">
      <c r="A4776" t="s">
        <v>0</v>
      </c>
      <c r="B4776" s="1">
        <v>11620.272220000001</v>
      </c>
      <c r="C4776" s="1">
        <v>3955.60185</v>
      </c>
      <c r="D4776" s="1">
        <v>116.34402900000001</v>
      </c>
      <c r="E4776" s="1">
        <v>39.928027999999998</v>
      </c>
      <c r="F4776" t="s">
        <v>26</v>
      </c>
      <c r="G4776" t="str">
        <f t="shared" si="74"/>
        <v>116.344029,39.928028</v>
      </c>
      <c r="H4776" s="5">
        <v>4775</v>
      </c>
    </row>
    <row r="4777" spans="1:8" x14ac:dyDescent="0.15">
      <c r="A4777" t="s">
        <v>0</v>
      </c>
      <c r="B4777" s="1">
        <v>11620.27189</v>
      </c>
      <c r="C4777" s="1">
        <v>3955.6046999999999</v>
      </c>
      <c r="D4777" s="1">
        <v>116.344024</v>
      </c>
      <c r="E4777" s="1">
        <v>39.928075999999997</v>
      </c>
      <c r="F4777" t="s">
        <v>26</v>
      </c>
      <c r="G4777" t="str">
        <f t="shared" si="74"/>
        <v>116.344024,39.928076</v>
      </c>
      <c r="H4777" s="5">
        <v>4776</v>
      </c>
    </row>
    <row r="4778" spans="1:8" x14ac:dyDescent="0.15">
      <c r="A4778" t="s">
        <v>0</v>
      </c>
      <c r="B4778" s="1">
        <v>11620.27159</v>
      </c>
      <c r="C4778" s="1">
        <v>3955.6075000000001</v>
      </c>
      <c r="D4778" s="1">
        <v>116.344019</v>
      </c>
      <c r="E4778" s="1">
        <v>39.928122999999999</v>
      </c>
      <c r="F4778" t="s">
        <v>26</v>
      </c>
      <c r="G4778" t="str">
        <f t="shared" si="74"/>
        <v>116.344019,39.928123</v>
      </c>
      <c r="H4778" s="5">
        <v>4777</v>
      </c>
    </row>
    <row r="4779" spans="1:8" x14ac:dyDescent="0.15">
      <c r="A4779" t="s">
        <v>0</v>
      </c>
      <c r="B4779" s="1">
        <v>11620.27132</v>
      </c>
      <c r="C4779" s="1">
        <v>3955.6102099999998</v>
      </c>
      <c r="D4779" s="1">
        <v>116.344014</v>
      </c>
      <c r="E4779" s="1">
        <v>39.928167999999999</v>
      </c>
      <c r="F4779" t="s">
        <v>26</v>
      </c>
      <c r="G4779" t="str">
        <f t="shared" si="74"/>
        <v>116.344014,39.928168</v>
      </c>
      <c r="H4779" s="5">
        <v>4778</v>
      </c>
    </row>
    <row r="4780" spans="1:8" x14ac:dyDescent="0.15">
      <c r="A4780" t="s">
        <v>0</v>
      </c>
      <c r="B4780" s="1">
        <v>11620.27108</v>
      </c>
      <c r="C4780" s="1">
        <v>3955.6129999999998</v>
      </c>
      <c r="D4780" s="1">
        <v>116.34401</v>
      </c>
      <c r="E4780" s="1">
        <v>39.928213999999997</v>
      </c>
      <c r="F4780" t="s">
        <v>26</v>
      </c>
      <c r="G4780" t="str">
        <f t="shared" si="74"/>
        <v>116.34401,39.928214</v>
      </c>
      <c r="H4780" s="5">
        <v>4779</v>
      </c>
    </row>
    <row r="4781" spans="1:8" x14ac:dyDescent="0.15">
      <c r="A4781" t="s">
        <v>0</v>
      </c>
      <c r="B4781" s="1">
        <v>11620.27087</v>
      </c>
      <c r="C4781" s="1">
        <v>3955.61618</v>
      </c>
      <c r="D4781" s="1">
        <v>116.344007</v>
      </c>
      <c r="E4781" s="1">
        <v>39.928266999999998</v>
      </c>
      <c r="F4781" t="s">
        <v>26</v>
      </c>
      <c r="G4781" t="str">
        <f t="shared" si="74"/>
        <v>116.344007,39.928267</v>
      </c>
      <c r="H4781" s="5">
        <v>4780</v>
      </c>
    </row>
    <row r="4782" spans="1:8" x14ac:dyDescent="0.15">
      <c r="A4782" t="s">
        <v>0</v>
      </c>
      <c r="B4782" s="1">
        <v>11620.27074</v>
      </c>
      <c r="C4782" s="1">
        <v>3955.61978</v>
      </c>
      <c r="D4782" s="1">
        <v>116.344004</v>
      </c>
      <c r="E4782" s="1">
        <v>39.928327000000003</v>
      </c>
      <c r="F4782" t="s">
        <v>26</v>
      </c>
      <c r="G4782" t="str">
        <f t="shared" si="74"/>
        <v>116.344004,39.928327</v>
      </c>
      <c r="H4782" s="5">
        <v>4781</v>
      </c>
    </row>
    <row r="4783" spans="1:8" x14ac:dyDescent="0.15">
      <c r="A4783" t="s">
        <v>0</v>
      </c>
      <c r="B4783" s="1">
        <v>11620.270710000001</v>
      </c>
      <c r="C4783" s="1">
        <v>3955.6238699999999</v>
      </c>
      <c r="D4783" s="1">
        <v>116.344004</v>
      </c>
      <c r="E4783" s="1">
        <v>39.928395000000002</v>
      </c>
      <c r="F4783" t="s">
        <v>26</v>
      </c>
      <c r="G4783" t="str">
        <f t="shared" si="74"/>
        <v>116.344004,39.928395</v>
      </c>
      <c r="H4783" s="5">
        <v>4782</v>
      </c>
    </row>
    <row r="4784" spans="1:8" x14ac:dyDescent="0.15">
      <c r="A4784" t="s">
        <v>0</v>
      </c>
      <c r="B4784" s="1">
        <v>11620.27074</v>
      </c>
      <c r="C4784" s="1">
        <v>3955.6284099999998</v>
      </c>
      <c r="D4784" s="1">
        <v>116.344004</v>
      </c>
      <c r="E4784" s="1">
        <v>39.928471000000002</v>
      </c>
      <c r="F4784" t="s">
        <v>26</v>
      </c>
      <c r="G4784" t="str">
        <f t="shared" si="74"/>
        <v>116.344004,39.928471</v>
      </c>
      <c r="H4784" s="5">
        <v>4783</v>
      </c>
    </row>
    <row r="4785" spans="1:8" x14ac:dyDescent="0.15">
      <c r="A4785" t="s">
        <v>0</v>
      </c>
      <c r="B4785" s="1">
        <v>11620.270759999999</v>
      </c>
      <c r="C4785" s="1">
        <v>3955.6333599999998</v>
      </c>
      <c r="D4785" s="1">
        <v>116.344005</v>
      </c>
      <c r="E4785" s="1">
        <v>39.928553999999998</v>
      </c>
      <c r="F4785" t="s">
        <v>26</v>
      </c>
      <c r="G4785" t="str">
        <f t="shared" si="74"/>
        <v>116.344005,39.928554</v>
      </c>
      <c r="H4785" s="5">
        <v>4784</v>
      </c>
    </row>
    <row r="4786" spans="1:8" x14ac:dyDescent="0.15">
      <c r="A4786" t="s">
        <v>0</v>
      </c>
      <c r="B4786" s="1">
        <v>11620.27079</v>
      </c>
      <c r="C4786" s="1">
        <v>3955.6386499999999</v>
      </c>
      <c r="D4786" s="1">
        <v>116.344005</v>
      </c>
      <c r="E4786" s="1">
        <v>39.928642000000004</v>
      </c>
      <c r="F4786" t="s">
        <v>26</v>
      </c>
      <c r="G4786" t="str">
        <f t="shared" si="74"/>
        <v>116.344005,39.928642</v>
      </c>
      <c r="H4786" s="5">
        <v>4785</v>
      </c>
    </row>
    <row r="4787" spans="1:8" x14ac:dyDescent="0.15">
      <c r="A4787" t="s">
        <v>0</v>
      </c>
      <c r="B4787" s="1">
        <v>11620.2708</v>
      </c>
      <c r="C4787" s="1">
        <v>3955.64428</v>
      </c>
      <c r="D4787" s="1">
        <v>116.34400599999999</v>
      </c>
      <c r="E4787" s="1">
        <v>39.928736000000001</v>
      </c>
      <c r="F4787" t="s">
        <v>26</v>
      </c>
      <c r="G4787" t="str">
        <f t="shared" si="74"/>
        <v>116.344006,39.928736</v>
      </c>
      <c r="H4787" s="5">
        <v>4786</v>
      </c>
    </row>
    <row r="4788" spans="1:8" x14ac:dyDescent="0.15">
      <c r="A4788" t="s">
        <v>0</v>
      </c>
      <c r="B4788" s="1">
        <v>11620.27082</v>
      </c>
      <c r="C4788" s="1">
        <v>3955.6502300000002</v>
      </c>
      <c r="D4788" s="1">
        <v>116.34400599999999</v>
      </c>
      <c r="E4788" s="1">
        <v>39.928834999999999</v>
      </c>
      <c r="F4788" t="s">
        <v>26</v>
      </c>
      <c r="G4788" t="str">
        <f t="shared" si="74"/>
        <v>116.344006,39.928835</v>
      </c>
      <c r="H4788" s="5">
        <v>4787</v>
      </c>
    </row>
    <row r="4789" spans="1:8" x14ac:dyDescent="0.15">
      <c r="A4789" t="s">
        <v>0</v>
      </c>
      <c r="B4789" s="1">
        <v>11620.270860000001</v>
      </c>
      <c r="C4789" s="1">
        <v>3955.6563200000001</v>
      </c>
      <c r="D4789" s="1">
        <v>116.344007</v>
      </c>
      <c r="E4789" s="1">
        <v>39.928936</v>
      </c>
      <c r="F4789" t="s">
        <v>26</v>
      </c>
      <c r="G4789" t="str">
        <f t="shared" si="74"/>
        <v>116.344007,39.928936</v>
      </c>
      <c r="H4789" s="5">
        <v>4788</v>
      </c>
    </row>
    <row r="4790" spans="1:8" x14ac:dyDescent="0.15">
      <c r="A4790" t="s">
        <v>0</v>
      </c>
      <c r="B4790" s="1">
        <v>11620.27089</v>
      </c>
      <c r="C4790" s="1">
        <v>3955.6623399999999</v>
      </c>
      <c r="D4790" s="1">
        <v>116.344007</v>
      </c>
      <c r="E4790" s="1">
        <v>39.929037000000001</v>
      </c>
      <c r="F4790" t="s">
        <v>26</v>
      </c>
      <c r="G4790" t="str">
        <f t="shared" si="74"/>
        <v>116.344007,39.929037</v>
      </c>
      <c r="H4790" s="5">
        <v>4789</v>
      </c>
    </row>
    <row r="4791" spans="1:8" x14ac:dyDescent="0.15">
      <c r="A4791" t="s">
        <v>0</v>
      </c>
      <c r="B4791" s="1">
        <v>11620.27095</v>
      </c>
      <c r="C4791" s="1">
        <v>3955.6682599999999</v>
      </c>
      <c r="D4791" s="1">
        <v>116.344008</v>
      </c>
      <c r="E4791" s="1">
        <v>39.929135000000002</v>
      </c>
      <c r="F4791" t="s">
        <v>26</v>
      </c>
      <c r="G4791" t="str">
        <f t="shared" si="74"/>
        <v>116.344008,39.929135</v>
      </c>
      <c r="H4791" s="5">
        <v>4790</v>
      </c>
    </row>
    <row r="4792" spans="1:8" x14ac:dyDescent="0.15">
      <c r="A4792" t="s">
        <v>0</v>
      </c>
      <c r="B4792" s="1">
        <v>11620.27103</v>
      </c>
      <c r="C4792" s="1">
        <v>3955.6742800000002</v>
      </c>
      <c r="D4792" s="1">
        <v>116.344009</v>
      </c>
      <c r="E4792" s="1">
        <v>39.929236000000003</v>
      </c>
      <c r="F4792" t="s">
        <v>26</v>
      </c>
      <c r="G4792" t="str">
        <f t="shared" si="74"/>
        <v>116.344009,39.929236</v>
      </c>
      <c r="H4792" s="5">
        <v>4791</v>
      </c>
    </row>
    <row r="4793" spans="1:8" x14ac:dyDescent="0.15">
      <c r="A4793" t="s">
        <v>0</v>
      </c>
      <c r="B4793" s="1">
        <v>11620.27116</v>
      </c>
      <c r="C4793" s="1">
        <v>3955.6804200000001</v>
      </c>
      <c r="D4793" s="1">
        <v>116.34401200000001</v>
      </c>
      <c r="E4793" s="1">
        <v>39.929338000000001</v>
      </c>
      <c r="F4793" t="s">
        <v>26</v>
      </c>
      <c r="G4793" t="str">
        <f t="shared" si="74"/>
        <v>116.344012,39.929338</v>
      </c>
      <c r="H4793" s="5">
        <v>4792</v>
      </c>
    </row>
    <row r="4794" spans="1:8" x14ac:dyDescent="0.15">
      <c r="A4794" t="s">
        <v>0</v>
      </c>
      <c r="B4794" s="1">
        <v>11620.27125</v>
      </c>
      <c r="C4794" s="1">
        <v>3955.6865299999999</v>
      </c>
      <c r="D4794" s="1">
        <v>116.344013</v>
      </c>
      <c r="E4794" s="1">
        <v>39.92944</v>
      </c>
      <c r="F4794" t="s">
        <v>26</v>
      </c>
      <c r="G4794" t="str">
        <f t="shared" si="74"/>
        <v>116.344013,39.92944</v>
      </c>
      <c r="H4794" s="5">
        <v>4793</v>
      </c>
    </row>
    <row r="4795" spans="1:8" x14ac:dyDescent="0.15">
      <c r="A4795" t="s">
        <v>0</v>
      </c>
      <c r="B4795" s="1">
        <v>11620.271280000001</v>
      </c>
      <c r="C4795" s="1">
        <v>3955.6923200000001</v>
      </c>
      <c r="D4795" s="1">
        <v>116.344014</v>
      </c>
      <c r="E4795" s="1">
        <v>39.929535999999999</v>
      </c>
      <c r="F4795" t="s">
        <v>26</v>
      </c>
      <c r="G4795" t="str">
        <f t="shared" si="74"/>
        <v>116.344014,39.929536</v>
      </c>
      <c r="H4795" s="5">
        <v>4794</v>
      </c>
    </row>
    <row r="4796" spans="1:8" x14ac:dyDescent="0.15">
      <c r="A4796" t="s">
        <v>0</v>
      </c>
      <c r="B4796" s="1">
        <v>11620.27137</v>
      </c>
      <c r="C4796" s="1">
        <v>3955.6975499999999</v>
      </c>
      <c r="D4796" s="1">
        <v>116.344015</v>
      </c>
      <c r="E4796" s="1">
        <v>39.929623999999997</v>
      </c>
      <c r="F4796" t="s">
        <v>26</v>
      </c>
      <c r="G4796" t="str">
        <f t="shared" si="74"/>
        <v>116.344015,39.929624</v>
      </c>
      <c r="H4796" s="5">
        <v>4795</v>
      </c>
    </row>
    <row r="4797" spans="1:8" x14ac:dyDescent="0.15">
      <c r="A4797" t="s">
        <v>0</v>
      </c>
      <c r="B4797" s="1">
        <v>11620.271479999999</v>
      </c>
      <c r="C4797" s="1">
        <v>3955.7024000000001</v>
      </c>
      <c r="D4797" s="1">
        <v>116.34401699999999</v>
      </c>
      <c r="E4797" s="1">
        <v>39.929704000000001</v>
      </c>
      <c r="F4797" t="s">
        <v>26</v>
      </c>
      <c r="G4797" t="str">
        <f t="shared" si="74"/>
        <v>116.344017,39.929704</v>
      </c>
      <c r="H4797" s="5">
        <v>4796</v>
      </c>
    </row>
    <row r="4798" spans="1:8" x14ac:dyDescent="0.15">
      <c r="A4798" t="s">
        <v>0</v>
      </c>
      <c r="B4798" s="1">
        <v>11620.2716</v>
      </c>
      <c r="C4798" s="1">
        <v>3955.7069499999998</v>
      </c>
      <c r="D4798" s="1">
        <v>116.344019</v>
      </c>
      <c r="E4798" s="1">
        <v>39.929780000000001</v>
      </c>
      <c r="F4798" t="s">
        <v>26</v>
      </c>
      <c r="G4798" t="str">
        <f t="shared" si="74"/>
        <v>116.344019,39.92978</v>
      </c>
      <c r="H4798" s="5">
        <v>4797</v>
      </c>
    </row>
    <row r="4799" spans="1:8" x14ac:dyDescent="0.15">
      <c r="A4799" t="s">
        <v>0</v>
      </c>
      <c r="B4799" s="1">
        <v>11620.27167</v>
      </c>
      <c r="C4799" s="1">
        <v>3955.7109599999999</v>
      </c>
      <c r="D4799" s="1">
        <v>116.34402</v>
      </c>
      <c r="E4799" s="1">
        <v>39.929847000000002</v>
      </c>
      <c r="F4799" t="s">
        <v>26</v>
      </c>
      <c r="G4799" t="str">
        <f t="shared" si="74"/>
        <v>116.34402,39.929847</v>
      </c>
      <c r="H4799" s="5">
        <v>4798</v>
      </c>
    </row>
    <row r="4800" spans="1:8" x14ac:dyDescent="0.15">
      <c r="A4800" t="s">
        <v>0</v>
      </c>
      <c r="B4800" s="1">
        <v>11620.27168</v>
      </c>
      <c r="C4800" s="1">
        <v>3955.7143900000001</v>
      </c>
      <c r="D4800" s="1">
        <v>116.34402</v>
      </c>
      <c r="E4800" s="1">
        <v>39.929904000000001</v>
      </c>
      <c r="F4800" t="s">
        <v>26</v>
      </c>
      <c r="G4800" t="str">
        <f t="shared" si="74"/>
        <v>116.34402,39.929904</v>
      </c>
      <c r="H4800" s="5">
        <v>4799</v>
      </c>
    </row>
    <row r="4801" spans="1:8" x14ac:dyDescent="0.15">
      <c r="A4801" t="s">
        <v>0</v>
      </c>
      <c r="B4801" s="1">
        <v>11620.27174</v>
      </c>
      <c r="C4801" s="1">
        <v>3955.7172700000001</v>
      </c>
      <c r="D4801" s="1">
        <v>116.344021</v>
      </c>
      <c r="E4801" s="1">
        <v>39.929952</v>
      </c>
      <c r="F4801" t="s">
        <v>26</v>
      </c>
      <c r="G4801" t="str">
        <f t="shared" si="74"/>
        <v>116.344021,39.929952</v>
      </c>
      <c r="H4801" s="5">
        <v>4800</v>
      </c>
    </row>
    <row r="4802" spans="1:8" x14ac:dyDescent="0.15">
      <c r="A4802" t="s">
        <v>0</v>
      </c>
      <c r="B4802" s="1">
        <v>11620.271849999999</v>
      </c>
      <c r="C4802" s="1">
        <v>3955.7196100000001</v>
      </c>
      <c r="D4802" s="1">
        <v>116.34402300000001</v>
      </c>
      <c r="E4802" s="1">
        <v>39.929991000000001</v>
      </c>
      <c r="F4802" t="s">
        <v>26</v>
      </c>
      <c r="G4802" t="str">
        <f t="shared" ref="G4802:G4865" si="75">D4802&amp;","&amp;E4802</f>
        <v>116.344023,39.929991</v>
      </c>
      <c r="H4802" s="5">
        <v>4801</v>
      </c>
    </row>
    <row r="4803" spans="1:8" x14ac:dyDescent="0.15">
      <c r="A4803" t="s">
        <v>0</v>
      </c>
      <c r="B4803" s="1">
        <v>11620.271919999999</v>
      </c>
      <c r="C4803" s="1">
        <v>3955.7214300000001</v>
      </c>
      <c r="D4803" s="1">
        <v>116.344024</v>
      </c>
      <c r="E4803" s="1">
        <v>39.930022000000001</v>
      </c>
      <c r="F4803" t="s">
        <v>26</v>
      </c>
      <c r="G4803" t="str">
        <f t="shared" si="75"/>
        <v>116.344024,39.930022</v>
      </c>
      <c r="H4803" s="5">
        <v>4802</v>
      </c>
    </row>
    <row r="4804" spans="1:8" x14ac:dyDescent="0.15">
      <c r="A4804" t="s">
        <v>0</v>
      </c>
      <c r="B4804" s="1">
        <v>11620.27202</v>
      </c>
      <c r="C4804" s="1">
        <v>3955.7230199999999</v>
      </c>
      <c r="D4804" s="1">
        <v>116.344026</v>
      </c>
      <c r="E4804" s="1">
        <v>39.930047999999999</v>
      </c>
      <c r="F4804" t="s">
        <v>26</v>
      </c>
      <c r="G4804" t="str">
        <f t="shared" si="75"/>
        <v>116.344026,39.930048</v>
      </c>
      <c r="H4804" s="5">
        <v>4803</v>
      </c>
    </row>
    <row r="4805" spans="1:8" x14ac:dyDescent="0.15">
      <c r="A4805" t="s">
        <v>0</v>
      </c>
      <c r="B4805" s="1">
        <v>11620.27209</v>
      </c>
      <c r="C4805" s="1">
        <v>3955.7244700000001</v>
      </c>
      <c r="D4805" s="1">
        <v>116.344027</v>
      </c>
      <c r="E4805" s="1">
        <v>39.930072000000003</v>
      </c>
      <c r="F4805" t="s">
        <v>26</v>
      </c>
      <c r="G4805" t="str">
        <f t="shared" si="75"/>
        <v>116.344027,39.930072</v>
      </c>
      <c r="H4805" s="5">
        <v>4804</v>
      </c>
    </row>
    <row r="4806" spans="1:8" x14ac:dyDescent="0.15">
      <c r="A4806" t="s">
        <v>0</v>
      </c>
      <c r="B4806" s="1">
        <v>11620.272150000001</v>
      </c>
      <c r="C4806" s="1">
        <v>3955.7256699999998</v>
      </c>
      <c r="D4806" s="1">
        <v>116.34402799999999</v>
      </c>
      <c r="E4806" s="1">
        <v>39.930092000000002</v>
      </c>
      <c r="F4806" t="s">
        <v>26</v>
      </c>
      <c r="G4806" t="str">
        <f t="shared" si="75"/>
        <v>116.344028,39.930092</v>
      </c>
      <c r="H4806" s="5">
        <v>4805</v>
      </c>
    </row>
    <row r="4807" spans="1:8" x14ac:dyDescent="0.15">
      <c r="A4807" t="s">
        <v>0</v>
      </c>
      <c r="B4807" s="1">
        <v>11620.27219</v>
      </c>
      <c r="C4807" s="1">
        <v>3955.7265299999999</v>
      </c>
      <c r="D4807" s="1">
        <v>116.34402900000001</v>
      </c>
      <c r="E4807" s="1">
        <v>39.930107</v>
      </c>
      <c r="F4807" t="s">
        <v>26</v>
      </c>
      <c r="G4807" t="str">
        <f t="shared" si="75"/>
        <v>116.344029,39.930107</v>
      </c>
      <c r="H4807" s="5">
        <v>4806</v>
      </c>
    </row>
    <row r="4808" spans="1:8" x14ac:dyDescent="0.15">
      <c r="A4808" t="s">
        <v>0</v>
      </c>
      <c r="B4808" s="1">
        <v>11620.27223</v>
      </c>
      <c r="C4808" s="1">
        <v>3955.7271500000002</v>
      </c>
      <c r="D4808" s="1">
        <v>116.34403</v>
      </c>
      <c r="E4808" s="1">
        <v>39.930117000000003</v>
      </c>
      <c r="F4808" t="s">
        <v>26</v>
      </c>
      <c r="G4808" t="str">
        <f t="shared" si="75"/>
        <v>116.34403,39.930117</v>
      </c>
      <c r="H4808" s="5">
        <v>4807</v>
      </c>
    </row>
    <row r="4809" spans="1:8" x14ac:dyDescent="0.15">
      <c r="A4809" t="s">
        <v>0</v>
      </c>
      <c r="B4809" s="1">
        <v>11620.27225</v>
      </c>
      <c r="C4809" s="1">
        <v>3955.7275</v>
      </c>
      <c r="D4809" s="1">
        <v>116.34403</v>
      </c>
      <c r="E4809" s="1">
        <v>39.930123000000002</v>
      </c>
      <c r="F4809" t="s">
        <v>26</v>
      </c>
      <c r="G4809" t="str">
        <f t="shared" si="75"/>
        <v>116.34403,39.930123</v>
      </c>
      <c r="H4809" s="5">
        <v>4808</v>
      </c>
    </row>
    <row r="4810" spans="1:8" x14ac:dyDescent="0.15">
      <c r="A4810" t="s">
        <v>0</v>
      </c>
      <c r="B4810" s="1">
        <v>11620.272279999999</v>
      </c>
      <c r="C4810" s="1">
        <v>3955.7275199999999</v>
      </c>
      <c r="D4810" s="1">
        <v>116.34403</v>
      </c>
      <c r="E4810" s="1">
        <v>39.930123000000002</v>
      </c>
      <c r="F4810" t="s">
        <v>26</v>
      </c>
      <c r="G4810" t="str">
        <f t="shared" si="75"/>
        <v>116.34403,39.930123</v>
      </c>
      <c r="H4810" s="5">
        <v>4809</v>
      </c>
    </row>
    <row r="4811" spans="1:8" x14ac:dyDescent="0.15">
      <c r="A4811" t="s">
        <v>0</v>
      </c>
      <c r="B4811" s="1">
        <v>11620.272300000001</v>
      </c>
      <c r="C4811" s="1">
        <v>3955.7275300000001</v>
      </c>
      <c r="D4811" s="1">
        <v>116.344031</v>
      </c>
      <c r="E4811" s="1">
        <v>39.930123000000002</v>
      </c>
      <c r="F4811" t="s">
        <v>26</v>
      </c>
      <c r="G4811" t="str">
        <f t="shared" si="75"/>
        <v>116.344031,39.930123</v>
      </c>
      <c r="H4811" s="5">
        <v>4810</v>
      </c>
    </row>
    <row r="4812" spans="1:8" x14ac:dyDescent="0.15">
      <c r="A4812" t="s">
        <v>0</v>
      </c>
      <c r="B4812" s="1">
        <v>11620.27231</v>
      </c>
      <c r="C4812" s="1">
        <v>3955.7275399999999</v>
      </c>
      <c r="D4812" s="1">
        <v>116.344031</v>
      </c>
      <c r="E4812" s="1">
        <v>39.930123000000002</v>
      </c>
      <c r="F4812" t="s">
        <v>26</v>
      </c>
      <c r="G4812" t="str">
        <f t="shared" si="75"/>
        <v>116.344031,39.930123</v>
      </c>
      <c r="H4812" s="5">
        <v>4811</v>
      </c>
    </row>
    <row r="4813" spans="1:8" x14ac:dyDescent="0.15">
      <c r="A4813" t="s">
        <v>0</v>
      </c>
      <c r="B4813" s="1">
        <v>11620.272300000001</v>
      </c>
      <c r="C4813" s="1">
        <v>3955.7275599999998</v>
      </c>
      <c r="D4813" s="1">
        <v>116.344031</v>
      </c>
      <c r="E4813" s="1">
        <v>39.930123999999999</v>
      </c>
      <c r="F4813" t="s">
        <v>26</v>
      </c>
      <c r="G4813" t="str">
        <f t="shared" si="75"/>
        <v>116.344031,39.930124</v>
      </c>
      <c r="H4813" s="5">
        <v>4812</v>
      </c>
    </row>
    <row r="4814" spans="1:8" x14ac:dyDescent="0.15">
      <c r="A4814" t="s">
        <v>0</v>
      </c>
      <c r="B4814" s="1">
        <v>11620.272269999999</v>
      </c>
      <c r="C4814" s="1">
        <v>3955.72757</v>
      </c>
      <c r="D4814" s="1">
        <v>116.34403</v>
      </c>
      <c r="E4814" s="1">
        <v>39.930123999999999</v>
      </c>
      <c r="F4814" t="s">
        <v>26</v>
      </c>
      <c r="G4814" t="str">
        <f t="shared" si="75"/>
        <v>116.34403,39.930124</v>
      </c>
      <c r="H4814" s="5">
        <v>4813</v>
      </c>
    </row>
    <row r="4815" spans="1:8" x14ac:dyDescent="0.15">
      <c r="A4815" t="s">
        <v>0</v>
      </c>
      <c r="B4815" s="1">
        <v>11620.272269999999</v>
      </c>
      <c r="C4815" s="1">
        <v>3955.72757</v>
      </c>
      <c r="D4815" s="1">
        <v>116.34403</v>
      </c>
      <c r="E4815" s="1">
        <v>39.930123999999999</v>
      </c>
      <c r="F4815" t="s">
        <v>26</v>
      </c>
      <c r="G4815" t="str">
        <f t="shared" si="75"/>
        <v>116.34403,39.930124</v>
      </c>
      <c r="H4815" s="5">
        <v>4814</v>
      </c>
    </row>
    <row r="4816" spans="1:8" x14ac:dyDescent="0.15">
      <c r="A4816" t="s">
        <v>0</v>
      </c>
      <c r="B4816" s="1">
        <v>11620.272269999999</v>
      </c>
      <c r="C4816" s="1">
        <v>3955.7275599999998</v>
      </c>
      <c r="D4816" s="1">
        <v>116.34403</v>
      </c>
      <c r="E4816" s="1">
        <v>39.930123999999999</v>
      </c>
      <c r="F4816" t="s">
        <v>26</v>
      </c>
      <c r="G4816" t="str">
        <f t="shared" si="75"/>
        <v>116.34403,39.930124</v>
      </c>
      <c r="H4816" s="5">
        <v>4815</v>
      </c>
    </row>
    <row r="4817" spans="1:8" x14ac:dyDescent="0.15">
      <c r="A4817" t="s">
        <v>0</v>
      </c>
      <c r="B4817" s="1">
        <v>11620.27226</v>
      </c>
      <c r="C4817" s="1">
        <v>3955.7275399999999</v>
      </c>
      <c r="D4817" s="1">
        <v>116.34403</v>
      </c>
      <c r="E4817" s="1">
        <v>39.930123000000002</v>
      </c>
      <c r="F4817" t="s">
        <v>26</v>
      </c>
      <c r="G4817" t="str">
        <f t="shared" si="75"/>
        <v>116.34403,39.930123</v>
      </c>
      <c r="H4817" s="5">
        <v>4816</v>
      </c>
    </row>
    <row r="4818" spans="1:8" x14ac:dyDescent="0.15">
      <c r="A4818" t="s">
        <v>0</v>
      </c>
      <c r="B4818" s="1">
        <v>11620.272300000001</v>
      </c>
      <c r="C4818" s="1">
        <v>3955.7275199999999</v>
      </c>
      <c r="D4818" s="1">
        <v>116.344031</v>
      </c>
      <c r="E4818" s="1">
        <v>39.930123000000002</v>
      </c>
      <c r="F4818" t="s">
        <v>26</v>
      </c>
      <c r="G4818" t="str">
        <f t="shared" si="75"/>
        <v>116.344031,39.930123</v>
      </c>
      <c r="H4818" s="5">
        <v>4817</v>
      </c>
    </row>
    <row r="4819" spans="1:8" x14ac:dyDescent="0.15">
      <c r="A4819" t="s">
        <v>0</v>
      </c>
      <c r="B4819" s="1">
        <v>11620.27233</v>
      </c>
      <c r="C4819" s="1">
        <v>3955.7275</v>
      </c>
      <c r="D4819" s="1">
        <v>116.344031</v>
      </c>
      <c r="E4819" s="1">
        <v>39.930123000000002</v>
      </c>
      <c r="F4819" t="s">
        <v>26</v>
      </c>
      <c r="G4819" t="str">
        <f t="shared" si="75"/>
        <v>116.344031,39.930123</v>
      </c>
      <c r="H4819" s="5">
        <v>4818</v>
      </c>
    </row>
    <row r="4820" spans="1:8" x14ac:dyDescent="0.15">
      <c r="A4820" t="s">
        <v>0</v>
      </c>
      <c r="B4820" s="1">
        <v>11620.27234</v>
      </c>
      <c r="C4820" s="1">
        <v>3955.7274900000002</v>
      </c>
      <c r="D4820" s="1">
        <v>116.344031</v>
      </c>
      <c r="E4820" s="1">
        <v>39.930123000000002</v>
      </c>
      <c r="F4820" t="s">
        <v>26</v>
      </c>
      <c r="G4820" t="str">
        <f t="shared" si="75"/>
        <v>116.344031,39.930123</v>
      </c>
      <c r="H4820" s="5">
        <v>4819</v>
      </c>
    </row>
    <row r="4821" spans="1:8" x14ac:dyDescent="0.15">
      <c r="A4821" t="s">
        <v>0</v>
      </c>
      <c r="B4821" s="1">
        <v>11620.272349999999</v>
      </c>
      <c r="C4821" s="1">
        <v>3955.72748</v>
      </c>
      <c r="D4821" s="1">
        <v>116.344032</v>
      </c>
      <c r="E4821" s="1">
        <v>39.930121999999997</v>
      </c>
      <c r="F4821" t="s">
        <v>26</v>
      </c>
      <c r="G4821" t="str">
        <f t="shared" si="75"/>
        <v>116.344032,39.930122</v>
      </c>
      <c r="H4821" s="5">
        <v>4820</v>
      </c>
    </row>
    <row r="4822" spans="1:8" x14ac:dyDescent="0.15">
      <c r="A4822" t="s">
        <v>0</v>
      </c>
      <c r="B4822" s="1">
        <v>11620.272349999999</v>
      </c>
      <c r="C4822" s="1">
        <v>3955.7274699999998</v>
      </c>
      <c r="D4822" s="1">
        <v>116.344032</v>
      </c>
      <c r="E4822" s="1">
        <v>39.930121999999997</v>
      </c>
      <c r="F4822" t="s">
        <v>26</v>
      </c>
      <c r="G4822" t="str">
        <f t="shared" si="75"/>
        <v>116.344032,39.930122</v>
      </c>
      <c r="H4822" s="5">
        <v>4821</v>
      </c>
    </row>
    <row r="4823" spans="1:8" x14ac:dyDescent="0.15">
      <c r="A4823" t="s">
        <v>0</v>
      </c>
      <c r="B4823" s="1">
        <v>11620.27234</v>
      </c>
      <c r="C4823" s="1">
        <v>3955.7274400000001</v>
      </c>
      <c r="D4823" s="1">
        <v>116.344031</v>
      </c>
      <c r="E4823" s="1">
        <v>39.930121999999997</v>
      </c>
      <c r="F4823" t="s">
        <v>26</v>
      </c>
      <c r="G4823" t="str">
        <f t="shared" si="75"/>
        <v>116.344031,39.930122</v>
      </c>
      <c r="H4823" s="5">
        <v>4822</v>
      </c>
    </row>
    <row r="4824" spans="1:8" x14ac:dyDescent="0.15">
      <c r="A4824" t="s">
        <v>0</v>
      </c>
      <c r="B4824" s="1">
        <v>11620.27234</v>
      </c>
      <c r="C4824" s="1">
        <v>3955.7274299999999</v>
      </c>
      <c r="D4824" s="1">
        <v>116.344031</v>
      </c>
      <c r="E4824" s="1">
        <v>39.930121999999997</v>
      </c>
      <c r="F4824" t="s">
        <v>26</v>
      </c>
      <c r="G4824" t="str">
        <f t="shared" si="75"/>
        <v>116.344031,39.930122</v>
      </c>
      <c r="H4824" s="5">
        <v>4823</v>
      </c>
    </row>
    <row r="4825" spans="1:8" x14ac:dyDescent="0.15">
      <c r="A4825" t="s">
        <v>0</v>
      </c>
      <c r="B4825" s="1">
        <v>11620.27231</v>
      </c>
      <c r="C4825" s="1">
        <v>3955.7274200000002</v>
      </c>
      <c r="D4825" s="1">
        <v>116.344031</v>
      </c>
      <c r="E4825" s="1">
        <v>39.930121</v>
      </c>
      <c r="F4825" t="s">
        <v>26</v>
      </c>
      <c r="G4825" t="str">
        <f t="shared" si="75"/>
        <v>116.344031,39.930121</v>
      </c>
      <c r="H4825" s="5">
        <v>4824</v>
      </c>
    </row>
    <row r="4826" spans="1:8" x14ac:dyDescent="0.15">
      <c r="A4826" t="s">
        <v>0</v>
      </c>
      <c r="B4826" s="1">
        <v>11620.272290000001</v>
      </c>
      <c r="C4826" s="1">
        <v>3955.7274200000002</v>
      </c>
      <c r="D4826" s="1">
        <v>116.344031</v>
      </c>
      <c r="E4826" s="1">
        <v>39.930121</v>
      </c>
      <c r="F4826" t="s">
        <v>26</v>
      </c>
      <c r="G4826" t="str">
        <f t="shared" si="75"/>
        <v>116.344031,39.930121</v>
      </c>
      <c r="H4826" s="5">
        <v>4825</v>
      </c>
    </row>
    <row r="4827" spans="1:8" x14ac:dyDescent="0.15">
      <c r="A4827" t="s">
        <v>0</v>
      </c>
      <c r="B4827" s="1">
        <v>11620.272269999999</v>
      </c>
      <c r="C4827" s="1">
        <v>3955.7274200000002</v>
      </c>
      <c r="D4827" s="1">
        <v>116.34403</v>
      </c>
      <c r="E4827" s="1">
        <v>39.930121</v>
      </c>
      <c r="F4827" t="s">
        <v>26</v>
      </c>
      <c r="G4827" t="str">
        <f t="shared" si="75"/>
        <v>116.34403,39.930121</v>
      </c>
      <c r="H4827" s="5">
        <v>4826</v>
      </c>
    </row>
    <row r="4828" spans="1:8" x14ac:dyDescent="0.15">
      <c r="A4828" t="s">
        <v>0</v>
      </c>
      <c r="B4828" s="1">
        <v>11620.27224</v>
      </c>
      <c r="C4828" s="1">
        <v>3955.72741</v>
      </c>
      <c r="D4828" s="1">
        <v>116.34403</v>
      </c>
      <c r="E4828" s="1">
        <v>39.930121</v>
      </c>
      <c r="F4828" t="s">
        <v>26</v>
      </c>
      <c r="G4828" t="str">
        <f t="shared" si="75"/>
        <v>116.34403,39.930121</v>
      </c>
      <c r="H4828" s="5">
        <v>4827</v>
      </c>
    </row>
    <row r="4829" spans="1:8" x14ac:dyDescent="0.15">
      <c r="A4829" t="s">
        <v>0</v>
      </c>
      <c r="B4829" s="1">
        <v>11620.272209999999</v>
      </c>
      <c r="C4829" s="1">
        <v>3955.7274000000002</v>
      </c>
      <c r="D4829" s="1">
        <v>116.34402900000001</v>
      </c>
      <c r="E4829" s="1">
        <v>39.930121</v>
      </c>
      <c r="F4829" t="s">
        <v>26</v>
      </c>
      <c r="G4829" t="str">
        <f t="shared" si="75"/>
        <v>116.344029,39.930121</v>
      </c>
      <c r="H4829" s="5">
        <v>4828</v>
      </c>
    </row>
    <row r="4830" spans="1:8" x14ac:dyDescent="0.15">
      <c r="A4830" t="s">
        <v>0</v>
      </c>
      <c r="B4830" s="1">
        <v>11620.27219</v>
      </c>
      <c r="C4830" s="1">
        <v>3955.7274000000002</v>
      </c>
      <c r="D4830" s="1">
        <v>116.34402900000001</v>
      </c>
      <c r="E4830" s="1">
        <v>39.930121</v>
      </c>
      <c r="F4830" t="s">
        <v>26</v>
      </c>
      <c r="G4830" t="str">
        <f t="shared" si="75"/>
        <v>116.344029,39.930121</v>
      </c>
      <c r="H4830" s="5">
        <v>4829</v>
      </c>
    </row>
    <row r="4831" spans="1:8" x14ac:dyDescent="0.15">
      <c r="A4831" t="s">
        <v>0</v>
      </c>
      <c r="B4831" s="1">
        <v>11620.27216</v>
      </c>
      <c r="C4831" s="1">
        <v>3955.72739</v>
      </c>
      <c r="D4831" s="1">
        <v>116.34402799999999</v>
      </c>
      <c r="E4831" s="1">
        <v>39.930121</v>
      </c>
      <c r="F4831" t="s">
        <v>26</v>
      </c>
      <c r="G4831" t="str">
        <f t="shared" si="75"/>
        <v>116.344028,39.930121</v>
      </c>
      <c r="H4831" s="5">
        <v>4830</v>
      </c>
    </row>
    <row r="4832" spans="1:8" x14ac:dyDescent="0.15">
      <c r="A4832" t="s">
        <v>0</v>
      </c>
      <c r="B4832" s="1">
        <v>11620.272129999999</v>
      </c>
      <c r="C4832" s="1">
        <v>3955.7273700000001</v>
      </c>
      <c r="D4832" s="1">
        <v>116.34402799999999</v>
      </c>
      <c r="E4832" s="1">
        <v>39.930121</v>
      </c>
      <c r="F4832" t="s">
        <v>26</v>
      </c>
      <c r="G4832" t="str">
        <f t="shared" si="75"/>
        <v>116.344028,39.930121</v>
      </c>
      <c r="H4832" s="5">
        <v>4831</v>
      </c>
    </row>
    <row r="4833" spans="1:8" x14ac:dyDescent="0.15">
      <c r="A4833" t="s">
        <v>0</v>
      </c>
      <c r="B4833" s="1">
        <v>11620.27209</v>
      </c>
      <c r="C4833" s="1">
        <v>3955.7273599999999</v>
      </c>
      <c r="D4833" s="1">
        <v>116.344027</v>
      </c>
      <c r="E4833" s="1">
        <v>39.930120000000002</v>
      </c>
      <c r="F4833" t="s">
        <v>26</v>
      </c>
      <c r="G4833" t="str">
        <f t="shared" si="75"/>
        <v>116.344027,39.93012</v>
      </c>
      <c r="H4833" s="5">
        <v>4832</v>
      </c>
    </row>
    <row r="4834" spans="1:8" x14ac:dyDescent="0.15">
      <c r="A4834" t="s">
        <v>0</v>
      </c>
      <c r="B4834" s="1">
        <v>11620.272070000001</v>
      </c>
      <c r="C4834" s="1">
        <v>3955.7273599999999</v>
      </c>
      <c r="D4834" s="1">
        <v>116.344027</v>
      </c>
      <c r="E4834" s="1">
        <v>39.930120000000002</v>
      </c>
      <c r="F4834" t="s">
        <v>26</v>
      </c>
      <c r="G4834" t="str">
        <f t="shared" si="75"/>
        <v>116.344027,39.93012</v>
      </c>
      <c r="H4834" s="5">
        <v>4833</v>
      </c>
    </row>
    <row r="4835" spans="1:8" x14ac:dyDescent="0.15">
      <c r="A4835" t="s">
        <v>0</v>
      </c>
      <c r="B4835" s="1">
        <v>11620.27209</v>
      </c>
      <c r="C4835" s="1">
        <v>3955.7273700000001</v>
      </c>
      <c r="D4835" s="1">
        <v>116.344027</v>
      </c>
      <c r="E4835" s="1">
        <v>39.930121</v>
      </c>
      <c r="F4835" t="s">
        <v>26</v>
      </c>
      <c r="G4835" t="str">
        <f t="shared" si="75"/>
        <v>116.344027,39.930121</v>
      </c>
      <c r="H4835" s="5">
        <v>4834</v>
      </c>
    </row>
    <row r="4836" spans="1:8" x14ac:dyDescent="0.15">
      <c r="A4836" t="s">
        <v>0</v>
      </c>
      <c r="B4836" s="1">
        <v>11620.2721</v>
      </c>
      <c r="C4836" s="1">
        <v>3955.7273799999998</v>
      </c>
      <c r="D4836" s="1">
        <v>116.344027</v>
      </c>
      <c r="E4836" s="1">
        <v>39.930121</v>
      </c>
      <c r="F4836" t="s">
        <v>26</v>
      </c>
      <c r="G4836" t="str">
        <f t="shared" si="75"/>
        <v>116.344027,39.930121</v>
      </c>
      <c r="H4836" s="5">
        <v>4835</v>
      </c>
    </row>
    <row r="4837" spans="1:8" x14ac:dyDescent="0.15">
      <c r="A4837" t="s">
        <v>0</v>
      </c>
      <c r="B4837" s="1">
        <v>11620.2721</v>
      </c>
      <c r="C4837" s="1">
        <v>3955.72739</v>
      </c>
      <c r="D4837" s="1">
        <v>116.344027</v>
      </c>
      <c r="E4837" s="1">
        <v>39.930121</v>
      </c>
      <c r="F4837" t="s">
        <v>26</v>
      </c>
      <c r="G4837" t="str">
        <f t="shared" si="75"/>
        <v>116.344027,39.930121</v>
      </c>
      <c r="H4837" s="5">
        <v>4836</v>
      </c>
    </row>
    <row r="4838" spans="1:8" x14ac:dyDescent="0.15">
      <c r="A4838" t="s">
        <v>0</v>
      </c>
      <c r="B4838" s="1">
        <v>11620.2721</v>
      </c>
      <c r="C4838" s="1">
        <v>3955.7274000000002</v>
      </c>
      <c r="D4838" s="1">
        <v>116.344027</v>
      </c>
      <c r="E4838" s="1">
        <v>39.930121</v>
      </c>
      <c r="F4838" t="s">
        <v>26</v>
      </c>
      <c r="G4838" t="str">
        <f t="shared" si="75"/>
        <v>116.344027,39.930121</v>
      </c>
      <c r="H4838" s="5">
        <v>4837</v>
      </c>
    </row>
    <row r="4839" spans="1:8" x14ac:dyDescent="0.15">
      <c r="A4839" t="s">
        <v>0</v>
      </c>
      <c r="B4839" s="1">
        <v>11620.27211</v>
      </c>
      <c r="C4839" s="1">
        <v>3955.72741</v>
      </c>
      <c r="D4839" s="1">
        <v>116.34402799999999</v>
      </c>
      <c r="E4839" s="1">
        <v>39.930121</v>
      </c>
      <c r="F4839" t="s">
        <v>26</v>
      </c>
      <c r="G4839" t="str">
        <f t="shared" si="75"/>
        <v>116.344028,39.930121</v>
      </c>
      <c r="H4839" s="5">
        <v>4838</v>
      </c>
    </row>
    <row r="4840" spans="1:8" x14ac:dyDescent="0.15">
      <c r="A4840" t="s">
        <v>0</v>
      </c>
      <c r="B4840" s="1">
        <v>11620.27211</v>
      </c>
      <c r="C4840" s="1">
        <v>3955.72741</v>
      </c>
      <c r="D4840" s="1">
        <v>116.34402799999999</v>
      </c>
      <c r="E4840" s="1">
        <v>39.930121</v>
      </c>
      <c r="F4840" t="s">
        <v>26</v>
      </c>
      <c r="G4840" t="str">
        <f t="shared" si="75"/>
        <v>116.344028,39.930121</v>
      </c>
      <c r="H4840" s="5">
        <v>4839</v>
      </c>
    </row>
    <row r="4841" spans="1:8" x14ac:dyDescent="0.15">
      <c r="A4841" t="s">
        <v>0</v>
      </c>
      <c r="B4841" s="1">
        <v>11620.27211</v>
      </c>
      <c r="C4841" s="1">
        <v>3955.7274000000002</v>
      </c>
      <c r="D4841" s="1">
        <v>116.34402799999999</v>
      </c>
      <c r="E4841" s="1">
        <v>39.930121</v>
      </c>
      <c r="F4841" t="s">
        <v>26</v>
      </c>
      <c r="G4841" t="str">
        <f t="shared" si="75"/>
        <v>116.344028,39.930121</v>
      </c>
      <c r="H4841" s="5">
        <v>4840</v>
      </c>
    </row>
    <row r="4842" spans="1:8" x14ac:dyDescent="0.15">
      <c r="A4842" t="s">
        <v>0</v>
      </c>
      <c r="B4842" s="1">
        <v>11620.2721</v>
      </c>
      <c r="C4842" s="1">
        <v>3955.72739</v>
      </c>
      <c r="D4842" s="1">
        <v>116.344027</v>
      </c>
      <c r="E4842" s="1">
        <v>39.930121</v>
      </c>
      <c r="F4842" t="s">
        <v>26</v>
      </c>
      <c r="G4842" t="str">
        <f t="shared" si="75"/>
        <v>116.344027,39.930121</v>
      </c>
      <c r="H4842" s="5">
        <v>4841</v>
      </c>
    </row>
    <row r="4843" spans="1:8" x14ac:dyDescent="0.15">
      <c r="A4843" t="s">
        <v>0</v>
      </c>
      <c r="B4843" s="1">
        <v>11620.272080000001</v>
      </c>
      <c r="C4843" s="1">
        <v>3955.7273799999998</v>
      </c>
      <c r="D4843" s="1">
        <v>116.344027</v>
      </c>
      <c r="E4843" s="1">
        <v>39.930121</v>
      </c>
      <c r="F4843" t="s">
        <v>26</v>
      </c>
      <c r="G4843" t="str">
        <f t="shared" si="75"/>
        <v>116.344027,39.930121</v>
      </c>
      <c r="H4843" s="5">
        <v>4842</v>
      </c>
    </row>
    <row r="4844" spans="1:8" x14ac:dyDescent="0.15">
      <c r="A4844" t="s">
        <v>0</v>
      </c>
      <c r="B4844" s="1">
        <v>11620.272070000001</v>
      </c>
      <c r="C4844" s="1">
        <v>3955.7273799999998</v>
      </c>
      <c r="D4844" s="1">
        <v>116.344027</v>
      </c>
      <c r="E4844" s="1">
        <v>39.930121</v>
      </c>
      <c r="F4844" t="s">
        <v>26</v>
      </c>
      <c r="G4844" t="str">
        <f t="shared" si="75"/>
        <v>116.344027,39.930121</v>
      </c>
      <c r="H4844" s="5">
        <v>4843</v>
      </c>
    </row>
    <row r="4845" spans="1:8" x14ac:dyDescent="0.15">
      <c r="A4845" t="s">
        <v>0</v>
      </c>
      <c r="B4845" s="1">
        <v>11620.27205</v>
      </c>
      <c r="C4845" s="1">
        <v>3955.7273700000001</v>
      </c>
      <c r="D4845" s="1">
        <v>116.344027</v>
      </c>
      <c r="E4845" s="1">
        <v>39.930121</v>
      </c>
      <c r="F4845" t="s">
        <v>26</v>
      </c>
      <c r="G4845" t="str">
        <f t="shared" si="75"/>
        <v>116.344027,39.930121</v>
      </c>
      <c r="H4845" s="5">
        <v>4844</v>
      </c>
    </row>
    <row r="4846" spans="1:8" x14ac:dyDescent="0.15">
      <c r="A4846" t="s">
        <v>0</v>
      </c>
      <c r="B4846" s="1">
        <v>11620.27204</v>
      </c>
      <c r="C4846" s="1">
        <v>3955.7273599999999</v>
      </c>
      <c r="D4846" s="1">
        <v>116.344026</v>
      </c>
      <c r="E4846" s="1">
        <v>39.930120000000002</v>
      </c>
      <c r="F4846" t="s">
        <v>26</v>
      </c>
      <c r="G4846" t="str">
        <f t="shared" si="75"/>
        <v>116.344026,39.93012</v>
      </c>
      <c r="H4846" s="5">
        <v>4845</v>
      </c>
    </row>
    <row r="4847" spans="1:8" x14ac:dyDescent="0.15">
      <c r="A4847" t="s">
        <v>0</v>
      </c>
      <c r="B4847" s="1">
        <v>11620.27202</v>
      </c>
      <c r="C4847" s="1">
        <v>3955.7273599999999</v>
      </c>
      <c r="D4847" s="1">
        <v>116.344026</v>
      </c>
      <c r="E4847" s="1">
        <v>39.930120000000002</v>
      </c>
      <c r="F4847" t="s">
        <v>26</v>
      </c>
      <c r="G4847" t="str">
        <f t="shared" si="75"/>
        <v>116.344026,39.93012</v>
      </c>
      <c r="H4847" s="5">
        <v>4846</v>
      </c>
    </row>
    <row r="4848" spans="1:8" x14ac:dyDescent="0.15">
      <c r="A4848" t="s">
        <v>0</v>
      </c>
      <c r="B4848" s="1">
        <v>11620.272000000001</v>
      </c>
      <c r="C4848" s="1">
        <v>3955.7273500000001</v>
      </c>
      <c r="D4848" s="1">
        <v>116.344026</v>
      </c>
      <c r="E4848" s="1">
        <v>39.930120000000002</v>
      </c>
      <c r="F4848" t="s">
        <v>26</v>
      </c>
      <c r="G4848" t="str">
        <f t="shared" si="75"/>
        <v>116.344026,39.93012</v>
      </c>
      <c r="H4848" s="5">
        <v>4847</v>
      </c>
    </row>
    <row r="4849" spans="1:8" x14ac:dyDescent="0.15">
      <c r="A4849" t="s">
        <v>0</v>
      </c>
      <c r="B4849" s="1">
        <v>11620.27198</v>
      </c>
      <c r="C4849" s="1">
        <v>3955.7273399999999</v>
      </c>
      <c r="D4849" s="1">
        <v>116.344025</v>
      </c>
      <c r="E4849" s="1">
        <v>39.930120000000002</v>
      </c>
      <c r="F4849" t="s">
        <v>26</v>
      </c>
      <c r="G4849" t="str">
        <f t="shared" si="75"/>
        <v>116.344025,39.93012</v>
      </c>
      <c r="H4849" s="5">
        <v>4848</v>
      </c>
    </row>
    <row r="4850" spans="1:8" x14ac:dyDescent="0.15">
      <c r="A4850" t="s">
        <v>0</v>
      </c>
      <c r="B4850" s="1">
        <v>11620.27195</v>
      </c>
      <c r="C4850" s="1">
        <v>3955.72732</v>
      </c>
      <c r="D4850" s="1">
        <v>116.344025</v>
      </c>
      <c r="E4850" s="1">
        <v>39.930120000000002</v>
      </c>
      <c r="F4850" t="s">
        <v>26</v>
      </c>
      <c r="G4850" t="str">
        <f t="shared" si="75"/>
        <v>116.344025,39.93012</v>
      </c>
      <c r="H4850" s="5">
        <v>4849</v>
      </c>
    </row>
    <row r="4851" spans="1:8" x14ac:dyDescent="0.15">
      <c r="A4851" t="s">
        <v>0</v>
      </c>
      <c r="B4851" s="1">
        <v>11620.271940000001</v>
      </c>
      <c r="C4851" s="1">
        <v>3955.72732</v>
      </c>
      <c r="D4851" s="1">
        <v>116.344025</v>
      </c>
      <c r="E4851" s="1">
        <v>39.930120000000002</v>
      </c>
      <c r="F4851" t="s">
        <v>26</v>
      </c>
      <c r="G4851" t="str">
        <f t="shared" si="75"/>
        <v>116.344025,39.93012</v>
      </c>
      <c r="H4851" s="5">
        <v>4850</v>
      </c>
    </row>
    <row r="4852" spans="1:8" x14ac:dyDescent="0.15">
      <c r="A4852" t="s">
        <v>0</v>
      </c>
      <c r="B4852" s="1">
        <v>11620.271919999999</v>
      </c>
      <c r="C4852" s="1">
        <v>3955.7273100000002</v>
      </c>
      <c r="D4852" s="1">
        <v>116.344024</v>
      </c>
      <c r="E4852" s="1">
        <v>39.930120000000002</v>
      </c>
      <c r="F4852" t="s">
        <v>26</v>
      </c>
      <c r="G4852" t="str">
        <f t="shared" si="75"/>
        <v>116.344024,39.93012</v>
      </c>
      <c r="H4852" s="5">
        <v>4851</v>
      </c>
    </row>
    <row r="4853" spans="1:8" x14ac:dyDescent="0.15">
      <c r="A4853" t="s">
        <v>0</v>
      </c>
      <c r="B4853" s="1">
        <v>11620.2719</v>
      </c>
      <c r="C4853" s="1">
        <v>3955.7273100000002</v>
      </c>
      <c r="D4853" s="1">
        <v>116.344024</v>
      </c>
      <c r="E4853" s="1">
        <v>39.930120000000002</v>
      </c>
      <c r="F4853" t="s">
        <v>26</v>
      </c>
      <c r="G4853" t="str">
        <f t="shared" si="75"/>
        <v>116.344024,39.93012</v>
      </c>
      <c r="H4853" s="5">
        <v>4852</v>
      </c>
    </row>
    <row r="4854" spans="1:8" x14ac:dyDescent="0.15">
      <c r="A4854" t="s">
        <v>0</v>
      </c>
      <c r="B4854" s="1">
        <v>11620.271909999999</v>
      </c>
      <c r="C4854" s="1">
        <v>3955.7278799999999</v>
      </c>
      <c r="D4854" s="1">
        <v>116.344024</v>
      </c>
      <c r="E4854" s="1">
        <v>39.930129000000001</v>
      </c>
      <c r="F4854" t="s">
        <v>26</v>
      </c>
      <c r="G4854" t="str">
        <f t="shared" si="75"/>
        <v>116.344024,39.930129</v>
      </c>
      <c r="H4854" s="5">
        <v>4853</v>
      </c>
    </row>
    <row r="4855" spans="1:8" x14ac:dyDescent="0.15">
      <c r="A4855" t="s">
        <v>0</v>
      </c>
      <c r="B4855" s="1">
        <v>11620.271919999999</v>
      </c>
      <c r="C4855" s="1">
        <v>3955.7289999999998</v>
      </c>
      <c r="D4855" s="1">
        <v>116.344024</v>
      </c>
      <c r="E4855" s="1">
        <v>39.930148000000003</v>
      </c>
      <c r="F4855" t="s">
        <v>26</v>
      </c>
      <c r="G4855" t="str">
        <f t="shared" si="75"/>
        <v>116.344024,39.930148</v>
      </c>
      <c r="H4855" s="5">
        <v>4854</v>
      </c>
    </row>
    <row r="4856" spans="1:8" x14ac:dyDescent="0.15">
      <c r="A4856" t="s">
        <v>0</v>
      </c>
      <c r="B4856" s="1">
        <v>11620.27195</v>
      </c>
      <c r="C4856" s="1">
        <v>3955.7307700000001</v>
      </c>
      <c r="D4856" s="1">
        <v>116.344025</v>
      </c>
      <c r="E4856" s="1">
        <v>39.930177</v>
      </c>
      <c r="F4856" t="s">
        <v>26</v>
      </c>
      <c r="G4856" t="str">
        <f t="shared" si="75"/>
        <v>116.344025,39.930177</v>
      </c>
      <c r="H4856" s="5">
        <v>4855</v>
      </c>
    </row>
    <row r="4857" spans="1:8" x14ac:dyDescent="0.15">
      <c r="A4857" t="s">
        <v>0</v>
      </c>
      <c r="B4857" s="1">
        <v>11620.271940000001</v>
      </c>
      <c r="C4857" s="1">
        <v>3955.7331100000001</v>
      </c>
      <c r="D4857" s="1">
        <v>116.344025</v>
      </c>
      <c r="E4857" s="1">
        <v>39.930216000000001</v>
      </c>
      <c r="F4857" t="s">
        <v>26</v>
      </c>
      <c r="G4857" t="str">
        <f t="shared" si="75"/>
        <v>116.344025,39.930216</v>
      </c>
      <c r="H4857" s="5">
        <v>4856</v>
      </c>
    </row>
    <row r="4858" spans="1:8" x14ac:dyDescent="0.15">
      <c r="A4858" t="s">
        <v>0</v>
      </c>
      <c r="B4858" s="1">
        <v>11620.27197</v>
      </c>
      <c r="C4858" s="1">
        <v>3955.73578</v>
      </c>
      <c r="D4858" s="1">
        <v>116.344025</v>
      </c>
      <c r="E4858" s="1">
        <v>39.930261000000002</v>
      </c>
      <c r="F4858" t="s">
        <v>26</v>
      </c>
      <c r="G4858" t="str">
        <f t="shared" si="75"/>
        <v>116.344025,39.930261</v>
      </c>
      <c r="H4858" s="5">
        <v>4857</v>
      </c>
    </row>
    <row r="4859" spans="1:8" x14ac:dyDescent="0.15">
      <c r="A4859" t="s">
        <v>0</v>
      </c>
      <c r="B4859" s="1">
        <v>11620.27202</v>
      </c>
      <c r="C4859" s="1">
        <v>3955.7384200000001</v>
      </c>
      <c r="D4859" s="1">
        <v>116.344026</v>
      </c>
      <c r="E4859" s="1">
        <v>39.930304999999997</v>
      </c>
      <c r="F4859" t="s">
        <v>26</v>
      </c>
      <c r="G4859" t="str">
        <f t="shared" si="75"/>
        <v>116.344026,39.930305</v>
      </c>
      <c r="H4859" s="5">
        <v>4858</v>
      </c>
    </row>
    <row r="4860" spans="1:8" x14ac:dyDescent="0.15">
      <c r="A4860" t="s">
        <v>0</v>
      </c>
      <c r="B4860" s="1">
        <v>11620.272070000001</v>
      </c>
      <c r="C4860" s="1">
        <v>3955.741</v>
      </c>
      <c r="D4860" s="1">
        <v>116.344027</v>
      </c>
      <c r="E4860" s="1">
        <v>39.930348000000002</v>
      </c>
      <c r="F4860" t="s">
        <v>26</v>
      </c>
      <c r="G4860" t="str">
        <f t="shared" si="75"/>
        <v>116.344027,39.930348</v>
      </c>
      <c r="H4860" s="5">
        <v>4859</v>
      </c>
    </row>
    <row r="4861" spans="1:8" x14ac:dyDescent="0.15">
      <c r="A4861" t="s">
        <v>0</v>
      </c>
      <c r="B4861" s="1">
        <v>11620.27205</v>
      </c>
      <c r="C4861" s="1">
        <v>3955.7438099999999</v>
      </c>
      <c r="D4861" s="1">
        <v>116.344027</v>
      </c>
      <c r="E4861" s="1">
        <v>39.930394999999997</v>
      </c>
      <c r="F4861" t="s">
        <v>26</v>
      </c>
      <c r="G4861" t="str">
        <f t="shared" si="75"/>
        <v>116.344027,39.930395</v>
      </c>
      <c r="H4861" s="5">
        <v>4860</v>
      </c>
    </row>
    <row r="4862" spans="1:8" x14ac:dyDescent="0.15">
      <c r="A4862" t="s">
        <v>0</v>
      </c>
      <c r="B4862" s="1">
        <v>11620.272010000001</v>
      </c>
      <c r="C4862" s="1">
        <v>3955.7469999999998</v>
      </c>
      <c r="D4862" s="1">
        <v>116.344026</v>
      </c>
      <c r="E4862" s="1">
        <v>39.930447999999998</v>
      </c>
      <c r="F4862" t="s">
        <v>26</v>
      </c>
      <c r="G4862" t="str">
        <f t="shared" si="75"/>
        <v>116.344026,39.930448</v>
      </c>
      <c r="H4862" s="5">
        <v>4861</v>
      </c>
    </row>
    <row r="4863" spans="1:8" x14ac:dyDescent="0.15">
      <c r="A4863" t="s">
        <v>0</v>
      </c>
      <c r="B4863" s="1">
        <v>11620.272000000001</v>
      </c>
      <c r="C4863" s="1">
        <v>3955.7505500000002</v>
      </c>
      <c r="D4863" s="1">
        <v>116.344026</v>
      </c>
      <c r="E4863" s="1">
        <v>39.930506999999999</v>
      </c>
      <c r="F4863" t="s">
        <v>26</v>
      </c>
      <c r="G4863" t="str">
        <f t="shared" si="75"/>
        <v>116.344026,39.930507</v>
      </c>
      <c r="H4863" s="5">
        <v>4862</v>
      </c>
    </row>
    <row r="4864" spans="1:8" x14ac:dyDescent="0.15">
      <c r="A4864" t="s">
        <v>0</v>
      </c>
      <c r="B4864" s="1">
        <v>11620.27203</v>
      </c>
      <c r="C4864" s="1">
        <v>3955.75441</v>
      </c>
      <c r="D4864" s="1">
        <v>116.344026</v>
      </c>
      <c r="E4864" s="1">
        <v>39.930571</v>
      </c>
      <c r="F4864" t="s">
        <v>26</v>
      </c>
      <c r="G4864" t="str">
        <f t="shared" si="75"/>
        <v>116.344026,39.930571</v>
      </c>
      <c r="H4864" s="5">
        <v>4863</v>
      </c>
    </row>
    <row r="4865" spans="1:8" x14ac:dyDescent="0.15">
      <c r="A4865" t="s">
        <v>0</v>
      </c>
      <c r="B4865" s="1">
        <v>11620.27203</v>
      </c>
      <c r="C4865" s="1">
        <v>3955.7582900000002</v>
      </c>
      <c r="D4865" s="1">
        <v>116.344026</v>
      </c>
      <c r="E4865" s="1">
        <v>39.930636</v>
      </c>
      <c r="F4865" t="s">
        <v>26</v>
      </c>
      <c r="G4865" t="str">
        <f t="shared" si="75"/>
        <v>116.344026,39.930636</v>
      </c>
      <c r="H4865" s="5">
        <v>4864</v>
      </c>
    </row>
    <row r="4866" spans="1:8" x14ac:dyDescent="0.15">
      <c r="A4866" t="s">
        <v>0</v>
      </c>
      <c r="B4866" s="1">
        <v>11620.27204</v>
      </c>
      <c r="C4866" s="1">
        <v>3955.7620299999999</v>
      </c>
      <c r="D4866" s="1">
        <v>116.344026</v>
      </c>
      <c r="E4866" s="1">
        <v>39.930698</v>
      </c>
      <c r="F4866" t="s">
        <v>26</v>
      </c>
      <c r="G4866" t="str">
        <f t="shared" ref="G4866:G4929" si="76">D4866&amp;","&amp;E4866</f>
        <v>116.344026,39.930698</v>
      </c>
      <c r="H4866" s="5">
        <v>4865</v>
      </c>
    </row>
    <row r="4867" spans="1:8" x14ac:dyDescent="0.15">
      <c r="A4867" t="s">
        <v>0</v>
      </c>
      <c r="B4867" s="1">
        <v>11620.27203</v>
      </c>
      <c r="C4867" s="1">
        <v>3955.7658200000001</v>
      </c>
      <c r="D4867" s="1">
        <v>116.344026</v>
      </c>
      <c r="E4867" s="1">
        <v>39.930760999999997</v>
      </c>
      <c r="F4867" t="s">
        <v>26</v>
      </c>
      <c r="G4867" t="str">
        <f t="shared" si="76"/>
        <v>116.344026,39.930761</v>
      </c>
      <c r="H4867" s="5">
        <v>4866</v>
      </c>
    </row>
    <row r="4868" spans="1:8" x14ac:dyDescent="0.15">
      <c r="A4868" t="s">
        <v>0</v>
      </c>
      <c r="B4868" s="1">
        <v>11620.272010000001</v>
      </c>
      <c r="C4868" s="1">
        <v>3955.76982</v>
      </c>
      <c r="D4868" s="1">
        <v>116.344026</v>
      </c>
      <c r="E4868" s="1">
        <v>39.930827999999998</v>
      </c>
      <c r="F4868" t="s">
        <v>26</v>
      </c>
      <c r="G4868" t="str">
        <f t="shared" si="76"/>
        <v>116.344026,39.930828</v>
      </c>
      <c r="H4868" s="5">
        <v>4867</v>
      </c>
    </row>
    <row r="4869" spans="1:8" x14ac:dyDescent="0.15">
      <c r="A4869" t="s">
        <v>0</v>
      </c>
      <c r="B4869" s="1">
        <v>11620.271989999999</v>
      </c>
      <c r="C4869" s="1">
        <v>3955.7741799999999</v>
      </c>
      <c r="D4869" s="1">
        <v>116.344026</v>
      </c>
      <c r="E4869" s="1">
        <v>39.930900999999999</v>
      </c>
      <c r="F4869" t="s">
        <v>26</v>
      </c>
      <c r="G4869" t="str">
        <f t="shared" si="76"/>
        <v>116.344026,39.930901</v>
      </c>
      <c r="H4869" s="5">
        <v>4868</v>
      </c>
    </row>
    <row r="4870" spans="1:8" x14ac:dyDescent="0.15">
      <c r="A4870" t="s">
        <v>0</v>
      </c>
      <c r="B4870" s="1">
        <v>11620.272070000001</v>
      </c>
      <c r="C4870" s="1">
        <v>3955.7790300000001</v>
      </c>
      <c r="D4870" s="1">
        <v>116.344027</v>
      </c>
      <c r="E4870" s="1">
        <v>39.930982</v>
      </c>
      <c r="F4870" t="s">
        <v>26</v>
      </c>
      <c r="G4870" t="str">
        <f t="shared" si="76"/>
        <v>116.344027,39.930982</v>
      </c>
      <c r="H4870" s="5">
        <v>4869</v>
      </c>
    </row>
    <row r="4871" spans="1:8" x14ac:dyDescent="0.15">
      <c r="A4871" t="s">
        <v>0</v>
      </c>
      <c r="B4871" s="1">
        <v>11620.272150000001</v>
      </c>
      <c r="C4871" s="1">
        <v>3955.7839399999998</v>
      </c>
      <c r="D4871" s="1">
        <v>116.34402799999999</v>
      </c>
      <c r="E4871" s="1">
        <v>39.931063000000002</v>
      </c>
      <c r="F4871" t="s">
        <v>26</v>
      </c>
      <c r="G4871" t="str">
        <f t="shared" si="76"/>
        <v>116.344028,39.931063</v>
      </c>
      <c r="H4871" s="5">
        <v>4870</v>
      </c>
    </row>
    <row r="4872" spans="1:8" x14ac:dyDescent="0.15">
      <c r="A4872" t="s">
        <v>0</v>
      </c>
      <c r="B4872" s="1">
        <v>11620.272220000001</v>
      </c>
      <c r="C4872" s="1">
        <v>3955.7886100000001</v>
      </c>
      <c r="D4872" s="1">
        <v>116.34403</v>
      </c>
      <c r="E4872" s="1">
        <v>39.931140999999997</v>
      </c>
      <c r="F4872" t="s">
        <v>26</v>
      </c>
      <c r="G4872" t="str">
        <f t="shared" si="76"/>
        <v>116.34403,39.931141</v>
      </c>
      <c r="H4872" s="5">
        <v>4871</v>
      </c>
    </row>
    <row r="4873" spans="1:8" x14ac:dyDescent="0.15">
      <c r="A4873" t="s">
        <v>0</v>
      </c>
      <c r="B4873" s="1">
        <v>11620.272290000001</v>
      </c>
      <c r="C4873" s="1">
        <v>3955.7930700000002</v>
      </c>
      <c r="D4873" s="1">
        <v>116.344031</v>
      </c>
      <c r="E4873" s="1">
        <v>39.931215999999999</v>
      </c>
      <c r="F4873" t="s">
        <v>26</v>
      </c>
      <c r="G4873" t="str">
        <f t="shared" si="76"/>
        <v>116.344031,39.931216</v>
      </c>
      <c r="H4873" s="5">
        <v>4872</v>
      </c>
    </row>
    <row r="4874" spans="1:8" x14ac:dyDescent="0.15">
      <c r="A4874" t="s">
        <v>0</v>
      </c>
      <c r="B4874" s="1">
        <v>11620.272370000001</v>
      </c>
      <c r="C4874" s="1">
        <v>3955.7973200000001</v>
      </c>
      <c r="D4874" s="1">
        <v>116.344032</v>
      </c>
      <c r="E4874" s="1">
        <v>39.931286</v>
      </c>
      <c r="F4874" t="s">
        <v>26</v>
      </c>
      <c r="G4874" t="str">
        <f t="shared" si="76"/>
        <v>116.344032,39.931286</v>
      </c>
      <c r="H4874" s="5">
        <v>4873</v>
      </c>
    </row>
    <row r="4875" spans="1:8" x14ac:dyDescent="0.15">
      <c r="A4875" t="s">
        <v>0</v>
      </c>
      <c r="B4875" s="1">
        <v>11620.27245</v>
      </c>
      <c r="C4875" s="1">
        <v>3955.80177</v>
      </c>
      <c r="D4875" s="1">
        <v>116.344033</v>
      </c>
      <c r="E4875" s="1">
        <v>39.931361000000003</v>
      </c>
      <c r="F4875" t="s">
        <v>26</v>
      </c>
      <c r="G4875" t="str">
        <f t="shared" si="76"/>
        <v>116.344033,39.931361</v>
      </c>
      <c r="H4875" s="5">
        <v>4874</v>
      </c>
    </row>
    <row r="4876" spans="1:8" x14ac:dyDescent="0.15">
      <c r="A4876" t="s">
        <v>0</v>
      </c>
      <c r="B4876" s="1">
        <v>11620.272629999999</v>
      </c>
      <c r="C4876" s="1">
        <v>3955.80636</v>
      </c>
      <c r="D4876" s="1">
        <v>116.344036</v>
      </c>
      <c r="E4876" s="1">
        <v>39.931437000000003</v>
      </c>
      <c r="F4876" t="s">
        <v>26</v>
      </c>
      <c r="G4876" t="str">
        <f t="shared" si="76"/>
        <v>116.344036,39.931437</v>
      </c>
      <c r="H4876" s="5">
        <v>4875</v>
      </c>
    </row>
    <row r="4877" spans="1:8" x14ac:dyDescent="0.15">
      <c r="A4877" t="s">
        <v>0</v>
      </c>
      <c r="B4877" s="1">
        <v>11620.272849999999</v>
      </c>
      <c r="C4877" s="1">
        <v>3955.8107300000001</v>
      </c>
      <c r="D4877" s="1">
        <v>116.34404000000001</v>
      </c>
      <c r="E4877" s="1">
        <v>39.931510000000003</v>
      </c>
      <c r="F4877" t="s">
        <v>26</v>
      </c>
      <c r="G4877" t="str">
        <f t="shared" si="76"/>
        <v>116.34404,39.93151</v>
      </c>
      <c r="H4877" s="5">
        <v>4876</v>
      </c>
    </row>
    <row r="4878" spans="1:8" x14ac:dyDescent="0.15">
      <c r="A4878" t="s">
        <v>0</v>
      </c>
      <c r="B4878" s="1">
        <v>11620.273090000001</v>
      </c>
      <c r="C4878" s="1">
        <v>3955.8150900000001</v>
      </c>
      <c r="D4878" s="1">
        <v>116.344044</v>
      </c>
      <c r="E4878" s="1">
        <v>39.931583000000003</v>
      </c>
      <c r="F4878" t="s">
        <v>26</v>
      </c>
      <c r="G4878" t="str">
        <f t="shared" si="76"/>
        <v>116.344044,39.931583</v>
      </c>
      <c r="H4878" s="5">
        <v>4877</v>
      </c>
    </row>
    <row r="4879" spans="1:8" x14ac:dyDescent="0.15">
      <c r="A4879" t="s">
        <v>0</v>
      </c>
      <c r="B4879" s="1">
        <v>11620.273380000001</v>
      </c>
      <c r="C4879" s="1">
        <v>3955.8197599999999</v>
      </c>
      <c r="D4879" s="1">
        <v>116.344049</v>
      </c>
      <c r="E4879" s="1">
        <v>39.931660000000001</v>
      </c>
      <c r="F4879" t="s">
        <v>26</v>
      </c>
      <c r="G4879" t="str">
        <f t="shared" si="76"/>
        <v>116.344049,39.93166</v>
      </c>
      <c r="H4879" s="5">
        <v>4878</v>
      </c>
    </row>
    <row r="4880" spans="1:8" x14ac:dyDescent="0.15">
      <c r="A4880" t="s">
        <v>0</v>
      </c>
      <c r="B4880" s="1">
        <v>11620.27375</v>
      </c>
      <c r="C4880" s="1">
        <v>3955.8246100000001</v>
      </c>
      <c r="D4880" s="1">
        <v>116.344055</v>
      </c>
      <c r="E4880" s="1">
        <v>39.931741000000002</v>
      </c>
      <c r="F4880" t="s">
        <v>26</v>
      </c>
      <c r="G4880" t="str">
        <f t="shared" si="76"/>
        <v>116.344055,39.931741</v>
      </c>
      <c r="H4880" s="5">
        <v>4879</v>
      </c>
    </row>
    <row r="4881" spans="1:8" x14ac:dyDescent="0.15">
      <c r="A4881" t="s">
        <v>0</v>
      </c>
      <c r="B4881" s="1">
        <v>11620.27406</v>
      </c>
      <c r="C4881" s="1">
        <v>3955.8293399999998</v>
      </c>
      <c r="D4881" s="1">
        <v>116.34406</v>
      </c>
      <c r="E4881" s="1">
        <v>39.931820000000002</v>
      </c>
      <c r="F4881" t="s">
        <v>26</v>
      </c>
      <c r="G4881" t="str">
        <f t="shared" si="76"/>
        <v>116.34406,39.93182</v>
      </c>
      <c r="H4881" s="5">
        <v>4880</v>
      </c>
    </row>
    <row r="4882" spans="1:8" x14ac:dyDescent="0.15">
      <c r="A4882" t="s">
        <v>0</v>
      </c>
      <c r="B4882" s="1">
        <v>11620.274149999999</v>
      </c>
      <c r="C4882" s="1">
        <v>3955.83349</v>
      </c>
      <c r="D4882" s="1">
        <v>116.34406199999999</v>
      </c>
      <c r="E4882" s="1">
        <v>39.931888999999998</v>
      </c>
      <c r="F4882" t="s">
        <v>26</v>
      </c>
      <c r="G4882" t="str">
        <f t="shared" si="76"/>
        <v>116.344062,39.931889</v>
      </c>
      <c r="H4882" s="5">
        <v>4881</v>
      </c>
    </row>
    <row r="4883" spans="1:8" x14ac:dyDescent="0.15">
      <c r="A4883" t="s">
        <v>0</v>
      </c>
      <c r="B4883" s="1">
        <v>11620.27411</v>
      </c>
      <c r="C4883" s="1">
        <v>3955.83698</v>
      </c>
      <c r="D4883" s="1">
        <v>116.344061</v>
      </c>
      <c r="E4883" s="1">
        <v>39.931947999999998</v>
      </c>
      <c r="F4883" t="s">
        <v>26</v>
      </c>
      <c r="G4883" t="str">
        <f t="shared" si="76"/>
        <v>116.344061,39.931948</v>
      </c>
      <c r="H4883" s="5">
        <v>4882</v>
      </c>
    </row>
    <row r="4884" spans="1:8" x14ac:dyDescent="0.15">
      <c r="A4884" t="s">
        <v>0</v>
      </c>
      <c r="B4884" s="1">
        <v>11620.274069999999</v>
      </c>
      <c r="C4884" s="1">
        <v>3955.8398900000002</v>
      </c>
      <c r="D4884" s="1">
        <v>116.344061</v>
      </c>
      <c r="E4884" s="1">
        <v>39.931995999999998</v>
      </c>
      <c r="F4884" t="s">
        <v>26</v>
      </c>
      <c r="G4884" t="str">
        <f t="shared" si="76"/>
        <v>116.344061,39.931996</v>
      </c>
      <c r="H4884" s="5">
        <v>4883</v>
      </c>
    </row>
    <row r="4885" spans="1:8" x14ac:dyDescent="0.15">
      <c r="A4885" t="s">
        <v>0</v>
      </c>
      <c r="B4885" s="1">
        <v>11620.27405</v>
      </c>
      <c r="C4885" s="1">
        <v>3955.8422300000002</v>
      </c>
      <c r="D4885" s="1">
        <v>116.34406</v>
      </c>
      <c r="E4885" s="1">
        <v>39.932034999999999</v>
      </c>
      <c r="F4885" t="s">
        <v>26</v>
      </c>
      <c r="G4885" t="str">
        <f t="shared" si="76"/>
        <v>116.34406,39.932035</v>
      </c>
      <c r="H4885" s="5">
        <v>4884</v>
      </c>
    </row>
    <row r="4886" spans="1:8" x14ac:dyDescent="0.15">
      <c r="A4886" t="s">
        <v>0</v>
      </c>
      <c r="B4886" s="1">
        <v>11620.274090000001</v>
      </c>
      <c r="C4886" s="1">
        <v>3955.8441200000002</v>
      </c>
      <c r="D4886" s="1">
        <v>116.344061</v>
      </c>
      <c r="E4886" s="1">
        <v>39.932067000000004</v>
      </c>
      <c r="F4886" t="s">
        <v>26</v>
      </c>
      <c r="G4886" t="str">
        <f t="shared" si="76"/>
        <v>116.344061,39.932067</v>
      </c>
      <c r="H4886" s="5">
        <v>4885</v>
      </c>
    </row>
    <row r="4887" spans="1:8" x14ac:dyDescent="0.15">
      <c r="A4887" t="s">
        <v>0</v>
      </c>
      <c r="B4887" s="1">
        <v>11620.274149999999</v>
      </c>
      <c r="C4887" s="1">
        <v>3955.8456799999999</v>
      </c>
      <c r="D4887" s="1">
        <v>116.34406199999999</v>
      </c>
      <c r="E4887" s="1">
        <v>39.932093000000002</v>
      </c>
      <c r="F4887" t="s">
        <v>26</v>
      </c>
      <c r="G4887" t="str">
        <f t="shared" si="76"/>
        <v>116.344062,39.932093</v>
      </c>
      <c r="H4887" s="5">
        <v>4886</v>
      </c>
    </row>
    <row r="4888" spans="1:8" x14ac:dyDescent="0.15">
      <c r="A4888" t="s">
        <v>0</v>
      </c>
      <c r="B4888" s="1">
        <v>11620.2742</v>
      </c>
      <c r="C4888" s="1">
        <v>3955.84674</v>
      </c>
      <c r="D4888" s="1">
        <v>116.34406300000001</v>
      </c>
      <c r="E4888" s="1">
        <v>39.932110000000002</v>
      </c>
      <c r="F4888" t="s">
        <v>26</v>
      </c>
      <c r="G4888" t="str">
        <f t="shared" si="76"/>
        <v>116.344063,39.93211</v>
      </c>
      <c r="H4888" s="5">
        <v>4887</v>
      </c>
    </row>
    <row r="4889" spans="1:8" x14ac:dyDescent="0.15">
      <c r="A4889" t="s">
        <v>0</v>
      </c>
      <c r="B4889" s="1">
        <v>11620.27421</v>
      </c>
      <c r="C4889" s="1">
        <v>3955.8472299999999</v>
      </c>
      <c r="D4889" s="1">
        <v>116.34406300000001</v>
      </c>
      <c r="E4889" s="1">
        <v>39.932118000000003</v>
      </c>
      <c r="F4889" t="s">
        <v>26</v>
      </c>
      <c r="G4889" t="str">
        <f t="shared" si="76"/>
        <v>116.344063,39.932118</v>
      </c>
      <c r="H4889" s="5">
        <v>4888</v>
      </c>
    </row>
    <row r="4890" spans="1:8" x14ac:dyDescent="0.15">
      <c r="A4890" t="s">
        <v>0</v>
      </c>
      <c r="B4890" s="1">
        <v>11620.27421</v>
      </c>
      <c r="C4890" s="1">
        <v>3955.8472400000001</v>
      </c>
      <c r="D4890" s="1">
        <v>116.34406300000001</v>
      </c>
      <c r="E4890" s="1">
        <v>39.932119</v>
      </c>
      <c r="F4890" t="s">
        <v>26</v>
      </c>
      <c r="G4890" t="str">
        <f t="shared" si="76"/>
        <v>116.344063,39.932119</v>
      </c>
      <c r="H4890" s="5">
        <v>4889</v>
      </c>
    </row>
    <row r="4891" spans="1:8" x14ac:dyDescent="0.15">
      <c r="A4891" t="s">
        <v>0</v>
      </c>
      <c r="B4891" s="1">
        <v>11620.274219999999</v>
      </c>
      <c r="C4891" s="1">
        <v>3955.8472400000001</v>
      </c>
      <c r="D4891" s="1">
        <v>116.34406300000001</v>
      </c>
      <c r="E4891" s="1">
        <v>39.932119</v>
      </c>
      <c r="F4891" t="s">
        <v>26</v>
      </c>
      <c r="G4891" t="str">
        <f t="shared" si="76"/>
        <v>116.344063,39.932119</v>
      </c>
      <c r="H4891" s="5">
        <v>4890</v>
      </c>
    </row>
    <row r="4892" spans="1:8" x14ac:dyDescent="0.15">
      <c r="A4892" t="s">
        <v>0</v>
      </c>
      <c r="B4892" s="1">
        <v>11620.2742</v>
      </c>
      <c r="C4892" s="1">
        <v>3955.8472400000001</v>
      </c>
      <c r="D4892" s="1">
        <v>116.34406300000001</v>
      </c>
      <c r="E4892" s="1">
        <v>39.932119</v>
      </c>
      <c r="F4892" t="s">
        <v>26</v>
      </c>
      <c r="G4892" t="str">
        <f t="shared" si="76"/>
        <v>116.344063,39.932119</v>
      </c>
      <c r="H4892" s="5">
        <v>4891</v>
      </c>
    </row>
    <row r="4893" spans="1:8" x14ac:dyDescent="0.15">
      <c r="A4893" t="s">
        <v>0</v>
      </c>
      <c r="B4893" s="1">
        <v>11620.27419</v>
      </c>
      <c r="C4893" s="1">
        <v>3955.8472299999999</v>
      </c>
      <c r="D4893" s="1">
        <v>116.34406300000001</v>
      </c>
      <c r="E4893" s="1">
        <v>39.932118000000003</v>
      </c>
      <c r="F4893" t="s">
        <v>26</v>
      </c>
      <c r="G4893" t="str">
        <f t="shared" si="76"/>
        <v>116.344063,39.932118</v>
      </c>
      <c r="H4893" s="5">
        <v>4892</v>
      </c>
    </row>
    <row r="4894" spans="1:8" x14ac:dyDescent="0.15">
      <c r="A4894" t="s">
        <v>0</v>
      </c>
      <c r="B4894" s="1">
        <v>11620.27419</v>
      </c>
      <c r="C4894" s="1">
        <v>3955.8472299999999</v>
      </c>
      <c r="D4894" s="1">
        <v>116.34406300000001</v>
      </c>
      <c r="E4894" s="1">
        <v>39.932118000000003</v>
      </c>
      <c r="F4894" t="s">
        <v>26</v>
      </c>
      <c r="G4894" t="str">
        <f t="shared" si="76"/>
        <v>116.344063,39.932118</v>
      </c>
      <c r="H4894" s="5">
        <v>4893</v>
      </c>
    </row>
    <row r="4895" spans="1:8" x14ac:dyDescent="0.15">
      <c r="A4895" t="s">
        <v>0</v>
      </c>
      <c r="B4895" s="1">
        <v>11620.27419</v>
      </c>
      <c r="C4895" s="1">
        <v>3955.8472299999999</v>
      </c>
      <c r="D4895" s="1">
        <v>116.34406300000001</v>
      </c>
      <c r="E4895" s="1">
        <v>39.932118000000003</v>
      </c>
      <c r="F4895" t="s">
        <v>26</v>
      </c>
      <c r="G4895" t="str">
        <f t="shared" si="76"/>
        <v>116.344063,39.932118</v>
      </c>
      <c r="H4895" s="5">
        <v>4894</v>
      </c>
    </row>
    <row r="4896" spans="1:8" x14ac:dyDescent="0.15">
      <c r="A4896" t="s">
        <v>0</v>
      </c>
      <c r="B4896" s="1">
        <v>11620.27419</v>
      </c>
      <c r="C4896" s="1">
        <v>3955.8472299999999</v>
      </c>
      <c r="D4896" s="1">
        <v>116.34406300000001</v>
      </c>
      <c r="E4896" s="1">
        <v>39.932118000000003</v>
      </c>
      <c r="F4896" t="s">
        <v>26</v>
      </c>
      <c r="G4896" t="str">
        <f t="shared" si="76"/>
        <v>116.344063,39.932118</v>
      </c>
      <c r="H4896" s="5">
        <v>4895</v>
      </c>
    </row>
    <row r="4897" spans="1:8" x14ac:dyDescent="0.15">
      <c r="A4897" t="s">
        <v>0</v>
      </c>
      <c r="B4897" s="1">
        <v>11620.27419</v>
      </c>
      <c r="C4897" s="1">
        <v>3955.8472400000001</v>
      </c>
      <c r="D4897" s="1">
        <v>116.34406300000001</v>
      </c>
      <c r="E4897" s="1">
        <v>39.932119</v>
      </c>
      <c r="F4897" t="s">
        <v>26</v>
      </c>
      <c r="G4897" t="str">
        <f t="shared" si="76"/>
        <v>116.344063,39.932119</v>
      </c>
      <c r="H4897" s="5">
        <v>4896</v>
      </c>
    </row>
    <row r="4898" spans="1:8" x14ac:dyDescent="0.15">
      <c r="A4898" t="s">
        <v>0</v>
      </c>
      <c r="B4898" s="1">
        <v>11620.27419</v>
      </c>
      <c r="C4898" s="1">
        <v>3955.8472499999998</v>
      </c>
      <c r="D4898" s="1">
        <v>116.34406300000001</v>
      </c>
      <c r="E4898" s="1">
        <v>39.932119</v>
      </c>
      <c r="F4898" t="s">
        <v>26</v>
      </c>
      <c r="G4898" t="str">
        <f t="shared" si="76"/>
        <v>116.344063,39.932119</v>
      </c>
      <c r="H4898" s="5">
        <v>4897</v>
      </c>
    </row>
    <row r="4899" spans="1:8" x14ac:dyDescent="0.15">
      <c r="A4899" t="s">
        <v>0</v>
      </c>
      <c r="B4899" s="1">
        <v>11620.27418</v>
      </c>
      <c r="C4899" s="1">
        <v>3955.8472499999998</v>
      </c>
      <c r="D4899" s="1">
        <v>116.34406199999999</v>
      </c>
      <c r="E4899" s="1">
        <v>39.932119</v>
      </c>
      <c r="F4899" t="s">
        <v>26</v>
      </c>
      <c r="G4899" t="str">
        <f t="shared" si="76"/>
        <v>116.344062,39.932119</v>
      </c>
      <c r="H4899" s="5">
        <v>4898</v>
      </c>
    </row>
    <row r="4900" spans="1:8" x14ac:dyDescent="0.15">
      <c r="A4900" t="s">
        <v>0</v>
      </c>
      <c r="B4900" s="1">
        <v>11620.27418</v>
      </c>
      <c r="C4900" s="1">
        <v>3955.8472400000001</v>
      </c>
      <c r="D4900" s="1">
        <v>116.34406199999999</v>
      </c>
      <c r="E4900" s="1">
        <v>39.932119</v>
      </c>
      <c r="F4900" t="s">
        <v>26</v>
      </c>
      <c r="G4900" t="str">
        <f t="shared" si="76"/>
        <v>116.344062,39.932119</v>
      </c>
      <c r="H4900" s="5">
        <v>4899</v>
      </c>
    </row>
    <row r="4901" spans="1:8" x14ac:dyDescent="0.15">
      <c r="A4901" t="s">
        <v>0</v>
      </c>
      <c r="B4901" s="1">
        <v>11620.27418</v>
      </c>
      <c r="C4901" s="1">
        <v>3955.8472299999999</v>
      </c>
      <c r="D4901" s="1">
        <v>116.34406199999999</v>
      </c>
      <c r="E4901" s="1">
        <v>39.932118000000003</v>
      </c>
      <c r="F4901" t="s">
        <v>26</v>
      </c>
      <c r="G4901" t="str">
        <f t="shared" si="76"/>
        <v>116.344062,39.932118</v>
      </c>
      <c r="H4901" s="5">
        <v>4900</v>
      </c>
    </row>
    <row r="4902" spans="1:8" x14ac:dyDescent="0.15">
      <c r="A4902" t="s">
        <v>0</v>
      </c>
      <c r="B4902" s="1">
        <v>11620.27419</v>
      </c>
      <c r="C4902" s="1">
        <v>3955.8472099999999</v>
      </c>
      <c r="D4902" s="1">
        <v>116.34406300000001</v>
      </c>
      <c r="E4902" s="1">
        <v>39.932118000000003</v>
      </c>
      <c r="F4902" t="s">
        <v>26</v>
      </c>
      <c r="G4902" t="str">
        <f t="shared" si="76"/>
        <v>116.344063,39.932118</v>
      </c>
      <c r="H4902" s="5">
        <v>4901</v>
      </c>
    </row>
    <row r="4903" spans="1:8" x14ac:dyDescent="0.15">
      <c r="A4903" t="s">
        <v>0</v>
      </c>
      <c r="B4903" s="1">
        <v>11620.2742</v>
      </c>
      <c r="C4903" s="1">
        <v>3955.8472000000002</v>
      </c>
      <c r="D4903" s="1">
        <v>116.34406300000001</v>
      </c>
      <c r="E4903" s="1">
        <v>39.932118000000003</v>
      </c>
      <c r="F4903" t="s">
        <v>26</v>
      </c>
      <c r="G4903" t="str">
        <f t="shared" si="76"/>
        <v>116.344063,39.932118</v>
      </c>
      <c r="H4903" s="5">
        <v>4902</v>
      </c>
    </row>
    <row r="4904" spans="1:8" x14ac:dyDescent="0.15">
      <c r="A4904" t="s">
        <v>0</v>
      </c>
      <c r="B4904" s="1">
        <v>11620.274230000001</v>
      </c>
      <c r="C4904" s="1">
        <v>3955.84719</v>
      </c>
      <c r="D4904" s="1">
        <v>116.34406300000001</v>
      </c>
      <c r="E4904" s="1">
        <v>39.932118000000003</v>
      </c>
      <c r="F4904" t="s">
        <v>26</v>
      </c>
      <c r="G4904" t="str">
        <f t="shared" si="76"/>
        <v>116.344063,39.932118</v>
      </c>
      <c r="H4904" s="5">
        <v>4903</v>
      </c>
    </row>
    <row r="4905" spans="1:8" x14ac:dyDescent="0.15">
      <c r="A4905" t="s">
        <v>0</v>
      </c>
      <c r="B4905" s="1">
        <v>11620.27425</v>
      </c>
      <c r="C4905" s="1">
        <v>3955.84717</v>
      </c>
      <c r="D4905" s="1">
        <v>116.344064</v>
      </c>
      <c r="E4905" s="1">
        <v>39.932116999999998</v>
      </c>
      <c r="F4905" t="s">
        <v>26</v>
      </c>
      <c r="G4905" t="str">
        <f t="shared" si="76"/>
        <v>116.344064,39.932117</v>
      </c>
      <c r="H4905" s="5">
        <v>4904</v>
      </c>
    </row>
    <row r="4906" spans="1:8" x14ac:dyDescent="0.15">
      <c r="A4906" t="s">
        <v>0</v>
      </c>
      <c r="B4906" s="1">
        <v>11620.27427</v>
      </c>
      <c r="C4906" s="1">
        <v>3955.8471599999998</v>
      </c>
      <c r="D4906" s="1">
        <v>116.344064</v>
      </c>
      <c r="E4906" s="1">
        <v>39.932116999999998</v>
      </c>
      <c r="F4906" t="s">
        <v>26</v>
      </c>
      <c r="G4906" t="str">
        <f t="shared" si="76"/>
        <v>116.344064,39.932117</v>
      </c>
      <c r="H4906" s="5">
        <v>4905</v>
      </c>
    </row>
    <row r="4907" spans="1:8" x14ac:dyDescent="0.15">
      <c r="A4907" t="s">
        <v>0</v>
      </c>
      <c r="B4907" s="1">
        <v>11620.27428</v>
      </c>
      <c r="C4907" s="1">
        <v>3955.8471500000001</v>
      </c>
      <c r="D4907" s="1">
        <v>116.344064</v>
      </c>
      <c r="E4907" s="1">
        <v>39.932116999999998</v>
      </c>
      <c r="F4907" t="s">
        <v>26</v>
      </c>
      <c r="G4907" t="str">
        <f t="shared" si="76"/>
        <v>116.344064,39.932117</v>
      </c>
      <c r="H4907" s="5">
        <v>4906</v>
      </c>
    </row>
    <row r="4908" spans="1:8" x14ac:dyDescent="0.15">
      <c r="A4908" t="s">
        <v>0</v>
      </c>
      <c r="B4908" s="1">
        <v>11620.274299999999</v>
      </c>
      <c r="C4908" s="1">
        <v>3955.8471399999999</v>
      </c>
      <c r="D4908" s="1">
        <v>116.344064</v>
      </c>
      <c r="E4908" s="1">
        <v>39.932116999999998</v>
      </c>
      <c r="F4908" t="s">
        <v>26</v>
      </c>
      <c r="G4908" t="str">
        <f t="shared" si="76"/>
        <v>116.344064,39.932117</v>
      </c>
      <c r="H4908" s="5">
        <v>4907</v>
      </c>
    </row>
    <row r="4909" spans="1:8" x14ac:dyDescent="0.15">
      <c r="A4909" t="s">
        <v>0</v>
      </c>
      <c r="B4909" s="1">
        <v>11620.27432</v>
      </c>
      <c r="C4909" s="1">
        <v>3955.8471300000001</v>
      </c>
      <c r="D4909" s="1">
        <v>116.344065</v>
      </c>
      <c r="E4909" s="1">
        <v>39.932116999999998</v>
      </c>
      <c r="F4909" t="s">
        <v>26</v>
      </c>
      <c r="G4909" t="str">
        <f t="shared" si="76"/>
        <v>116.344065,39.932117</v>
      </c>
      <c r="H4909" s="5">
        <v>4908</v>
      </c>
    </row>
    <row r="4910" spans="1:8" x14ac:dyDescent="0.15">
      <c r="A4910" t="s">
        <v>0</v>
      </c>
      <c r="B4910" s="1">
        <v>11620.27434</v>
      </c>
      <c r="C4910" s="1">
        <v>3955.8471199999999</v>
      </c>
      <c r="D4910" s="1">
        <v>116.344065</v>
      </c>
      <c r="E4910" s="1">
        <v>39.932116999999998</v>
      </c>
      <c r="F4910" t="s">
        <v>26</v>
      </c>
      <c r="G4910" t="str">
        <f t="shared" si="76"/>
        <v>116.344065,39.932117</v>
      </c>
      <c r="H4910" s="5">
        <v>4909</v>
      </c>
    </row>
    <row r="4911" spans="1:8" x14ac:dyDescent="0.15">
      <c r="A4911" t="s">
        <v>0</v>
      </c>
      <c r="B4911" s="1">
        <v>11620.274359999999</v>
      </c>
      <c r="C4911" s="1">
        <v>3955.8471100000002</v>
      </c>
      <c r="D4911" s="1">
        <v>116.344065</v>
      </c>
      <c r="E4911" s="1">
        <v>39.932116000000001</v>
      </c>
      <c r="F4911" t="s">
        <v>26</v>
      </c>
      <c r="G4911" t="str">
        <f t="shared" si="76"/>
        <v>116.344065,39.932116</v>
      </c>
      <c r="H4911" s="5">
        <v>4910</v>
      </c>
    </row>
    <row r="4912" spans="1:8" x14ac:dyDescent="0.15">
      <c r="A4912" t="s">
        <v>0</v>
      </c>
      <c r="B4912" s="1">
        <v>11620.274369999999</v>
      </c>
      <c r="C4912" s="1">
        <v>3955.8471100000002</v>
      </c>
      <c r="D4912" s="1">
        <v>116.344066</v>
      </c>
      <c r="E4912" s="1">
        <v>39.932116000000001</v>
      </c>
      <c r="F4912" t="s">
        <v>26</v>
      </c>
      <c r="G4912" t="str">
        <f t="shared" si="76"/>
        <v>116.344066,39.932116</v>
      </c>
      <c r="H4912" s="5">
        <v>4911</v>
      </c>
    </row>
    <row r="4913" spans="1:8" x14ac:dyDescent="0.15">
      <c r="A4913" t="s">
        <v>0</v>
      </c>
      <c r="B4913" s="1">
        <v>11620.274369999999</v>
      </c>
      <c r="C4913" s="1">
        <v>3955.8471100000002</v>
      </c>
      <c r="D4913" s="1">
        <v>116.344066</v>
      </c>
      <c r="E4913" s="1">
        <v>39.932116000000001</v>
      </c>
      <c r="F4913" t="s">
        <v>26</v>
      </c>
      <c r="G4913" t="str">
        <f t="shared" si="76"/>
        <v>116.344066,39.932116</v>
      </c>
      <c r="H4913" s="5">
        <v>4912</v>
      </c>
    </row>
    <row r="4914" spans="1:8" x14ac:dyDescent="0.15">
      <c r="A4914" t="s">
        <v>0</v>
      </c>
      <c r="B4914" s="1">
        <v>11620.274369999999</v>
      </c>
      <c r="C4914" s="1">
        <v>3955.8471</v>
      </c>
      <c r="D4914" s="1">
        <v>116.344066</v>
      </c>
      <c r="E4914" s="1">
        <v>39.932116000000001</v>
      </c>
      <c r="F4914" t="s">
        <v>26</v>
      </c>
      <c r="G4914" t="str">
        <f t="shared" si="76"/>
        <v>116.344066,39.932116</v>
      </c>
      <c r="H4914" s="5">
        <v>4913</v>
      </c>
    </row>
    <row r="4915" spans="1:8" x14ac:dyDescent="0.15">
      <c r="A4915" t="s">
        <v>0</v>
      </c>
      <c r="B4915" s="1">
        <v>11620.274359999999</v>
      </c>
      <c r="C4915" s="1">
        <v>3955.84708</v>
      </c>
      <c r="D4915" s="1">
        <v>116.344065</v>
      </c>
      <c r="E4915" s="1">
        <v>39.932116000000001</v>
      </c>
      <c r="F4915" t="s">
        <v>26</v>
      </c>
      <c r="G4915" t="str">
        <f t="shared" si="76"/>
        <v>116.344065,39.932116</v>
      </c>
      <c r="H4915" s="5">
        <v>4914</v>
      </c>
    </row>
    <row r="4916" spans="1:8" x14ac:dyDescent="0.15">
      <c r="A4916" t="s">
        <v>0</v>
      </c>
      <c r="B4916" s="1">
        <v>11620.27435</v>
      </c>
      <c r="C4916" s="1">
        <v>3955.8470699999998</v>
      </c>
      <c r="D4916" s="1">
        <v>116.344065</v>
      </c>
      <c r="E4916" s="1">
        <v>39.932116000000001</v>
      </c>
      <c r="F4916" t="s">
        <v>26</v>
      </c>
      <c r="G4916" t="str">
        <f t="shared" si="76"/>
        <v>116.344065,39.932116</v>
      </c>
      <c r="H4916" s="5">
        <v>4915</v>
      </c>
    </row>
    <row r="4917" spans="1:8" x14ac:dyDescent="0.15">
      <c r="A4917" t="s">
        <v>0</v>
      </c>
      <c r="B4917" s="1">
        <v>11620.27434</v>
      </c>
      <c r="C4917" s="1">
        <v>3955.8470600000001</v>
      </c>
      <c r="D4917" s="1">
        <v>116.344065</v>
      </c>
      <c r="E4917" s="1">
        <v>39.932116000000001</v>
      </c>
      <c r="F4917" t="s">
        <v>26</v>
      </c>
      <c r="G4917" t="str">
        <f t="shared" si="76"/>
        <v>116.344065,39.932116</v>
      </c>
      <c r="H4917" s="5">
        <v>4916</v>
      </c>
    </row>
    <row r="4918" spans="1:8" x14ac:dyDescent="0.15">
      <c r="A4918" t="s">
        <v>0</v>
      </c>
      <c r="B4918" s="1">
        <v>11620.27434</v>
      </c>
      <c r="C4918" s="1">
        <v>3955.8470499999999</v>
      </c>
      <c r="D4918" s="1">
        <v>116.344065</v>
      </c>
      <c r="E4918" s="1">
        <v>39.932115000000003</v>
      </c>
      <c r="F4918" t="s">
        <v>26</v>
      </c>
      <c r="G4918" t="str">
        <f t="shared" si="76"/>
        <v>116.344065,39.932115</v>
      </c>
      <c r="H4918" s="5">
        <v>4917</v>
      </c>
    </row>
    <row r="4919" spans="1:8" x14ac:dyDescent="0.15">
      <c r="A4919" t="s">
        <v>0</v>
      </c>
      <c r="B4919" s="1">
        <v>11620.27434</v>
      </c>
      <c r="C4919" s="1">
        <v>3955.8470499999999</v>
      </c>
      <c r="D4919" s="1">
        <v>116.344065</v>
      </c>
      <c r="E4919" s="1">
        <v>39.932115000000003</v>
      </c>
      <c r="F4919" t="s">
        <v>26</v>
      </c>
      <c r="G4919" t="str">
        <f t="shared" si="76"/>
        <v>116.344065,39.932115</v>
      </c>
      <c r="H4919" s="5">
        <v>4918</v>
      </c>
    </row>
    <row r="4920" spans="1:8" x14ac:dyDescent="0.15">
      <c r="A4920" t="s">
        <v>0</v>
      </c>
      <c r="B4920" s="1">
        <v>11620.27434</v>
      </c>
      <c r="C4920" s="1">
        <v>3955.8470499999999</v>
      </c>
      <c r="D4920" s="1">
        <v>116.344065</v>
      </c>
      <c r="E4920" s="1">
        <v>39.932115000000003</v>
      </c>
      <c r="F4920" t="s">
        <v>26</v>
      </c>
      <c r="G4920" t="str">
        <f t="shared" si="76"/>
        <v>116.344065,39.932115</v>
      </c>
      <c r="H4920" s="5">
        <v>4919</v>
      </c>
    </row>
    <row r="4921" spans="1:8" x14ac:dyDescent="0.15">
      <c r="A4921" t="s">
        <v>0</v>
      </c>
      <c r="B4921" s="1">
        <v>11620.27433</v>
      </c>
      <c r="C4921" s="1">
        <v>3955.8470499999999</v>
      </c>
      <c r="D4921" s="1">
        <v>116.344065</v>
      </c>
      <c r="E4921" s="1">
        <v>39.932115000000003</v>
      </c>
      <c r="F4921" t="s">
        <v>26</v>
      </c>
      <c r="G4921" t="str">
        <f t="shared" si="76"/>
        <v>116.344065,39.932115</v>
      </c>
      <c r="H4921" s="5">
        <v>4920</v>
      </c>
    </row>
    <row r="4922" spans="1:8" x14ac:dyDescent="0.15">
      <c r="A4922" t="s">
        <v>0</v>
      </c>
      <c r="B4922" s="1">
        <v>11620.27433</v>
      </c>
      <c r="C4922" s="1">
        <v>3955.8470499999999</v>
      </c>
      <c r="D4922" s="1">
        <v>116.344065</v>
      </c>
      <c r="E4922" s="1">
        <v>39.932115000000003</v>
      </c>
      <c r="F4922" t="s">
        <v>26</v>
      </c>
      <c r="G4922" t="str">
        <f t="shared" si="76"/>
        <v>116.344065,39.932115</v>
      </c>
      <c r="H4922" s="5">
        <v>4921</v>
      </c>
    </row>
    <row r="4923" spans="1:8" x14ac:dyDescent="0.15">
      <c r="A4923" t="s">
        <v>0</v>
      </c>
      <c r="B4923" s="1">
        <v>11620.27434</v>
      </c>
      <c r="C4923" s="1">
        <v>3955.8470499999999</v>
      </c>
      <c r="D4923" s="1">
        <v>116.344065</v>
      </c>
      <c r="E4923" s="1">
        <v>39.932115000000003</v>
      </c>
      <c r="F4923" t="s">
        <v>26</v>
      </c>
      <c r="G4923" t="str">
        <f t="shared" si="76"/>
        <v>116.344065,39.932115</v>
      </c>
      <c r="H4923" s="5">
        <v>4922</v>
      </c>
    </row>
    <row r="4924" spans="1:8" x14ac:dyDescent="0.15">
      <c r="A4924" t="s">
        <v>0</v>
      </c>
      <c r="B4924" s="1">
        <v>11620.27433</v>
      </c>
      <c r="C4924" s="1">
        <v>3955.8470600000001</v>
      </c>
      <c r="D4924" s="1">
        <v>116.344065</v>
      </c>
      <c r="E4924" s="1">
        <v>39.932116000000001</v>
      </c>
      <c r="F4924" t="s">
        <v>26</v>
      </c>
      <c r="G4924" t="str">
        <f t="shared" si="76"/>
        <v>116.344065,39.932116</v>
      </c>
      <c r="H4924" s="5">
        <v>4923</v>
      </c>
    </row>
    <row r="4925" spans="1:8" x14ac:dyDescent="0.15">
      <c r="A4925" t="s">
        <v>0</v>
      </c>
      <c r="B4925" s="1">
        <v>11620.27433</v>
      </c>
      <c r="C4925" s="1">
        <v>3955.8470499999999</v>
      </c>
      <c r="D4925" s="1">
        <v>116.344065</v>
      </c>
      <c r="E4925" s="1">
        <v>39.932115000000003</v>
      </c>
      <c r="F4925" t="s">
        <v>26</v>
      </c>
      <c r="G4925" t="str">
        <f t="shared" si="76"/>
        <v>116.344065,39.932115</v>
      </c>
      <c r="H4925" s="5">
        <v>4924</v>
      </c>
    </row>
    <row r="4926" spans="1:8" x14ac:dyDescent="0.15">
      <c r="A4926" t="s">
        <v>0</v>
      </c>
      <c r="B4926" s="1">
        <v>11620.27434</v>
      </c>
      <c r="C4926" s="1">
        <v>3955.8470499999999</v>
      </c>
      <c r="D4926" s="1">
        <v>116.344065</v>
      </c>
      <c r="E4926" s="1">
        <v>39.932115000000003</v>
      </c>
      <c r="F4926" t="s">
        <v>26</v>
      </c>
      <c r="G4926" t="str">
        <f t="shared" si="76"/>
        <v>116.344065,39.932115</v>
      </c>
      <c r="H4926" s="5">
        <v>4925</v>
      </c>
    </row>
    <row r="4927" spans="1:8" x14ac:dyDescent="0.15">
      <c r="A4927" t="s">
        <v>0</v>
      </c>
      <c r="B4927" s="1">
        <v>11620.274359999999</v>
      </c>
      <c r="C4927" s="1">
        <v>3955.8470400000001</v>
      </c>
      <c r="D4927" s="1">
        <v>116.344065</v>
      </c>
      <c r="E4927" s="1">
        <v>39.932115000000003</v>
      </c>
      <c r="F4927" t="s">
        <v>26</v>
      </c>
      <c r="G4927" t="str">
        <f t="shared" si="76"/>
        <v>116.344065,39.932115</v>
      </c>
      <c r="H4927" s="5">
        <v>4926</v>
      </c>
    </row>
    <row r="4928" spans="1:8" x14ac:dyDescent="0.15">
      <c r="A4928" t="s">
        <v>0</v>
      </c>
      <c r="B4928" s="1">
        <v>11620.274369999999</v>
      </c>
      <c r="C4928" s="1">
        <v>3955.8470400000001</v>
      </c>
      <c r="D4928" s="1">
        <v>116.344066</v>
      </c>
      <c r="E4928" s="1">
        <v>39.932115000000003</v>
      </c>
      <c r="F4928" t="s">
        <v>26</v>
      </c>
      <c r="G4928" t="str">
        <f t="shared" si="76"/>
        <v>116.344066,39.932115</v>
      </c>
      <c r="H4928" s="5">
        <v>4927</v>
      </c>
    </row>
    <row r="4929" spans="1:8" x14ac:dyDescent="0.15">
      <c r="A4929" t="s">
        <v>0</v>
      </c>
      <c r="B4929" s="1">
        <v>11620.274380000001</v>
      </c>
      <c r="C4929" s="1">
        <v>3955.8470299999999</v>
      </c>
      <c r="D4929" s="1">
        <v>116.344066</v>
      </c>
      <c r="E4929" s="1">
        <v>39.932115000000003</v>
      </c>
      <c r="F4929" t="s">
        <v>26</v>
      </c>
      <c r="G4929" t="str">
        <f t="shared" si="76"/>
        <v>116.344066,39.932115</v>
      </c>
      <c r="H4929" s="5">
        <v>4928</v>
      </c>
    </row>
    <row r="4930" spans="1:8" x14ac:dyDescent="0.15">
      <c r="A4930" t="s">
        <v>0</v>
      </c>
      <c r="B4930" s="1">
        <v>11620.27439</v>
      </c>
      <c r="C4930" s="1">
        <v>3955.8470299999999</v>
      </c>
      <c r="D4930" s="1">
        <v>116.344066</v>
      </c>
      <c r="E4930" s="1">
        <v>39.932115000000003</v>
      </c>
      <c r="F4930" t="s">
        <v>26</v>
      </c>
      <c r="G4930" t="str">
        <f t="shared" ref="G4930:G4993" si="77">D4930&amp;","&amp;E4930</f>
        <v>116.344066,39.932115</v>
      </c>
      <c r="H4930" s="5">
        <v>4929</v>
      </c>
    </row>
    <row r="4931" spans="1:8" x14ac:dyDescent="0.15">
      <c r="A4931" t="s">
        <v>0</v>
      </c>
      <c r="B4931" s="1">
        <v>11620.27439</v>
      </c>
      <c r="C4931" s="1">
        <v>3955.8470299999999</v>
      </c>
      <c r="D4931" s="1">
        <v>116.344066</v>
      </c>
      <c r="E4931" s="1">
        <v>39.932115000000003</v>
      </c>
      <c r="F4931" t="s">
        <v>26</v>
      </c>
      <c r="G4931" t="str">
        <f t="shared" si="77"/>
        <v>116.344066,39.932115</v>
      </c>
      <c r="H4931" s="5">
        <v>4930</v>
      </c>
    </row>
    <row r="4932" spans="1:8" x14ac:dyDescent="0.15">
      <c r="A4932" t="s">
        <v>0</v>
      </c>
      <c r="B4932" s="1">
        <v>11620.27439</v>
      </c>
      <c r="C4932" s="1">
        <v>3955.8470299999999</v>
      </c>
      <c r="D4932" s="1">
        <v>116.344066</v>
      </c>
      <c r="E4932" s="1">
        <v>39.932115000000003</v>
      </c>
      <c r="F4932" t="s">
        <v>26</v>
      </c>
      <c r="G4932" t="str">
        <f t="shared" si="77"/>
        <v>116.344066,39.932115</v>
      </c>
      <c r="H4932" s="5">
        <v>4931</v>
      </c>
    </row>
    <row r="4933" spans="1:8" x14ac:dyDescent="0.15">
      <c r="A4933" t="s">
        <v>0</v>
      </c>
      <c r="B4933" s="1">
        <v>11620.2744</v>
      </c>
      <c r="C4933" s="1">
        <v>3955.8470299999999</v>
      </c>
      <c r="D4933" s="1">
        <v>116.344066</v>
      </c>
      <c r="E4933" s="1">
        <v>39.932115000000003</v>
      </c>
      <c r="F4933" t="s">
        <v>26</v>
      </c>
      <c r="G4933" t="str">
        <f t="shared" si="77"/>
        <v>116.344066,39.932115</v>
      </c>
      <c r="H4933" s="5">
        <v>4932</v>
      </c>
    </row>
    <row r="4934" spans="1:8" x14ac:dyDescent="0.15">
      <c r="A4934" t="s">
        <v>0</v>
      </c>
      <c r="B4934" s="1">
        <v>11620.2744</v>
      </c>
      <c r="C4934" s="1">
        <v>3955.8470200000002</v>
      </c>
      <c r="D4934" s="1">
        <v>116.344066</v>
      </c>
      <c r="E4934" s="1">
        <v>39.932115000000003</v>
      </c>
      <c r="F4934" t="s">
        <v>26</v>
      </c>
      <c r="G4934" t="str">
        <f t="shared" si="77"/>
        <v>116.344066,39.932115</v>
      </c>
      <c r="H4934" s="5">
        <v>4933</v>
      </c>
    </row>
    <row r="4935" spans="1:8" x14ac:dyDescent="0.15">
      <c r="A4935" t="s">
        <v>0</v>
      </c>
      <c r="B4935" s="1">
        <v>11620.27441</v>
      </c>
      <c r="C4935" s="1">
        <v>3955.84701</v>
      </c>
      <c r="D4935" s="1">
        <v>116.344066</v>
      </c>
      <c r="E4935" s="1">
        <v>39.932115000000003</v>
      </c>
      <c r="F4935" t="s">
        <v>26</v>
      </c>
      <c r="G4935" t="str">
        <f t="shared" si="77"/>
        <v>116.344066,39.932115</v>
      </c>
      <c r="H4935" s="5">
        <v>4934</v>
      </c>
    </row>
    <row r="4936" spans="1:8" x14ac:dyDescent="0.15">
      <c r="A4936" t="s">
        <v>0</v>
      </c>
      <c r="B4936" s="1">
        <v>11620.27441</v>
      </c>
      <c r="C4936" s="1">
        <v>3955.84701</v>
      </c>
      <c r="D4936" s="1">
        <v>116.344066</v>
      </c>
      <c r="E4936" s="1">
        <v>39.932115000000003</v>
      </c>
      <c r="F4936" t="s">
        <v>26</v>
      </c>
      <c r="G4936" t="str">
        <f t="shared" si="77"/>
        <v>116.344066,39.932115</v>
      </c>
      <c r="H4936" s="5">
        <v>4935</v>
      </c>
    </row>
    <row r="4937" spans="1:8" x14ac:dyDescent="0.15">
      <c r="A4937" t="s">
        <v>0</v>
      </c>
      <c r="B4937" s="1">
        <v>11620.27441</v>
      </c>
      <c r="C4937" s="1">
        <v>3955.8470000000002</v>
      </c>
      <c r="D4937" s="1">
        <v>116.344066</v>
      </c>
      <c r="E4937" s="1">
        <v>39.932115000000003</v>
      </c>
      <c r="F4937" t="s">
        <v>26</v>
      </c>
      <c r="G4937" t="str">
        <f t="shared" si="77"/>
        <v>116.344066,39.932115</v>
      </c>
      <c r="H4937" s="5">
        <v>4936</v>
      </c>
    </row>
    <row r="4938" spans="1:8" x14ac:dyDescent="0.15">
      <c r="A4938" t="s">
        <v>0</v>
      </c>
      <c r="B4938" s="1">
        <v>11620.27441</v>
      </c>
      <c r="C4938" s="1">
        <v>3955.8470000000002</v>
      </c>
      <c r="D4938" s="1">
        <v>116.344066</v>
      </c>
      <c r="E4938" s="1">
        <v>39.932115000000003</v>
      </c>
      <c r="F4938" t="s">
        <v>26</v>
      </c>
      <c r="G4938" t="str">
        <f t="shared" si="77"/>
        <v>116.344066,39.932115</v>
      </c>
      <c r="H4938" s="5">
        <v>4937</v>
      </c>
    </row>
    <row r="4939" spans="1:8" x14ac:dyDescent="0.15">
      <c r="A4939" t="s">
        <v>0</v>
      </c>
      <c r="B4939" s="1">
        <v>11620.2744</v>
      </c>
      <c r="C4939" s="1">
        <v>3955.8470000000002</v>
      </c>
      <c r="D4939" s="1">
        <v>116.344066</v>
      </c>
      <c r="E4939" s="1">
        <v>39.932115000000003</v>
      </c>
      <c r="F4939" t="s">
        <v>26</v>
      </c>
      <c r="G4939" t="str">
        <f t="shared" si="77"/>
        <v>116.344066,39.932115</v>
      </c>
      <c r="H4939" s="5">
        <v>4938</v>
      </c>
    </row>
    <row r="4940" spans="1:8" x14ac:dyDescent="0.15">
      <c r="A4940" t="s">
        <v>0</v>
      </c>
      <c r="B4940" s="1">
        <v>11620.2744</v>
      </c>
      <c r="C4940" s="1">
        <v>3955.84701</v>
      </c>
      <c r="D4940" s="1">
        <v>116.344066</v>
      </c>
      <c r="E4940" s="1">
        <v>39.932115000000003</v>
      </c>
      <c r="F4940" t="s">
        <v>26</v>
      </c>
      <c r="G4940" t="str">
        <f t="shared" si="77"/>
        <v>116.344066,39.932115</v>
      </c>
      <c r="H4940" s="5">
        <v>4939</v>
      </c>
    </row>
    <row r="4941" spans="1:8" x14ac:dyDescent="0.15">
      <c r="A4941" t="s">
        <v>0</v>
      </c>
      <c r="B4941" s="1">
        <v>11620.27441</v>
      </c>
      <c r="C4941" s="1">
        <v>3955.84701</v>
      </c>
      <c r="D4941" s="1">
        <v>116.344066</v>
      </c>
      <c r="E4941" s="1">
        <v>39.932115000000003</v>
      </c>
      <c r="F4941" t="s">
        <v>26</v>
      </c>
      <c r="G4941" t="str">
        <f t="shared" si="77"/>
        <v>116.344066,39.932115</v>
      </c>
      <c r="H4941" s="5">
        <v>4940</v>
      </c>
    </row>
    <row r="4942" spans="1:8" x14ac:dyDescent="0.15">
      <c r="A4942" t="s">
        <v>0</v>
      </c>
      <c r="B4942" s="1">
        <v>11620.2744</v>
      </c>
      <c r="C4942" s="1">
        <v>3955.84701</v>
      </c>
      <c r="D4942" s="1">
        <v>116.344066</v>
      </c>
      <c r="E4942" s="1">
        <v>39.932115000000003</v>
      </c>
      <c r="F4942" t="s">
        <v>26</v>
      </c>
      <c r="G4942" t="str">
        <f t="shared" si="77"/>
        <v>116.344066,39.932115</v>
      </c>
      <c r="H4942" s="5">
        <v>4941</v>
      </c>
    </row>
    <row r="4943" spans="1:8" x14ac:dyDescent="0.15">
      <c r="A4943" t="s">
        <v>0</v>
      </c>
      <c r="B4943" s="1">
        <v>11620.27439</v>
      </c>
      <c r="C4943" s="1">
        <v>3955.84701</v>
      </c>
      <c r="D4943" s="1">
        <v>116.344066</v>
      </c>
      <c r="E4943" s="1">
        <v>39.932115000000003</v>
      </c>
      <c r="F4943" t="s">
        <v>26</v>
      </c>
      <c r="G4943" t="str">
        <f t="shared" si="77"/>
        <v>116.344066,39.932115</v>
      </c>
      <c r="H4943" s="5">
        <v>4942</v>
      </c>
    </row>
    <row r="4944" spans="1:8" x14ac:dyDescent="0.15">
      <c r="A4944" t="s">
        <v>0</v>
      </c>
      <c r="B4944" s="1">
        <v>11620.27439</v>
      </c>
      <c r="C4944" s="1">
        <v>3955.84701</v>
      </c>
      <c r="D4944" s="1">
        <v>116.344066</v>
      </c>
      <c r="E4944" s="1">
        <v>39.932115000000003</v>
      </c>
      <c r="F4944" t="s">
        <v>26</v>
      </c>
      <c r="G4944" t="str">
        <f t="shared" si="77"/>
        <v>116.344066,39.932115</v>
      </c>
      <c r="H4944" s="5">
        <v>4943</v>
      </c>
    </row>
    <row r="4945" spans="1:8" x14ac:dyDescent="0.15">
      <c r="A4945" t="s">
        <v>0</v>
      </c>
      <c r="B4945" s="1">
        <v>11620.274380000001</v>
      </c>
      <c r="C4945" s="1">
        <v>3955.84701</v>
      </c>
      <c r="D4945" s="1">
        <v>116.344066</v>
      </c>
      <c r="E4945" s="1">
        <v>39.932115000000003</v>
      </c>
      <c r="F4945" t="s">
        <v>26</v>
      </c>
      <c r="G4945" t="str">
        <f t="shared" si="77"/>
        <v>116.344066,39.932115</v>
      </c>
      <c r="H4945" s="5">
        <v>4944</v>
      </c>
    </row>
    <row r="4946" spans="1:8" x14ac:dyDescent="0.15">
      <c r="A4946" t="s">
        <v>0</v>
      </c>
      <c r="B4946" s="1">
        <v>11620.274380000001</v>
      </c>
      <c r="C4946" s="1">
        <v>3955.84701</v>
      </c>
      <c r="D4946" s="1">
        <v>116.344066</v>
      </c>
      <c r="E4946" s="1">
        <v>39.932115000000003</v>
      </c>
      <c r="F4946" t="s">
        <v>26</v>
      </c>
      <c r="G4946" t="str">
        <f t="shared" si="77"/>
        <v>116.344066,39.932115</v>
      </c>
      <c r="H4946" s="5">
        <v>4945</v>
      </c>
    </row>
    <row r="4947" spans="1:8" x14ac:dyDescent="0.15">
      <c r="A4947" t="s">
        <v>0</v>
      </c>
      <c r="B4947" s="1">
        <v>11620.274369999999</v>
      </c>
      <c r="C4947" s="1">
        <v>3955.84701</v>
      </c>
      <c r="D4947" s="1">
        <v>116.344066</v>
      </c>
      <c r="E4947" s="1">
        <v>39.932115000000003</v>
      </c>
      <c r="F4947" t="s">
        <v>26</v>
      </c>
      <c r="G4947" t="str">
        <f t="shared" si="77"/>
        <v>116.344066,39.932115</v>
      </c>
      <c r="H4947" s="5">
        <v>4946</v>
      </c>
    </row>
    <row r="4948" spans="1:8" x14ac:dyDescent="0.15">
      <c r="A4948" t="s">
        <v>0</v>
      </c>
      <c r="B4948" s="1">
        <v>11620.274359999999</v>
      </c>
      <c r="C4948" s="1">
        <v>3955.84701</v>
      </c>
      <c r="D4948" s="1">
        <v>116.344065</v>
      </c>
      <c r="E4948" s="1">
        <v>39.932115000000003</v>
      </c>
      <c r="F4948" t="s">
        <v>26</v>
      </c>
      <c r="G4948" t="str">
        <f t="shared" si="77"/>
        <v>116.344065,39.932115</v>
      </c>
      <c r="H4948" s="5">
        <v>4947</v>
      </c>
    </row>
    <row r="4949" spans="1:8" x14ac:dyDescent="0.15">
      <c r="A4949" t="s">
        <v>0</v>
      </c>
      <c r="B4949" s="1">
        <v>11620.274359999999</v>
      </c>
      <c r="C4949" s="1">
        <v>3955.84701</v>
      </c>
      <c r="D4949" s="1">
        <v>116.344065</v>
      </c>
      <c r="E4949" s="1">
        <v>39.932115000000003</v>
      </c>
      <c r="F4949" t="s">
        <v>26</v>
      </c>
      <c r="G4949" t="str">
        <f t="shared" si="77"/>
        <v>116.344065,39.932115</v>
      </c>
      <c r="H4949" s="5">
        <v>4948</v>
      </c>
    </row>
    <row r="4950" spans="1:8" x14ac:dyDescent="0.15">
      <c r="A4950" t="s">
        <v>0</v>
      </c>
      <c r="B4950" s="1">
        <v>11620.27435</v>
      </c>
      <c r="C4950" s="1">
        <v>3955.8470200000002</v>
      </c>
      <c r="D4950" s="1">
        <v>116.344065</v>
      </c>
      <c r="E4950" s="1">
        <v>39.932115000000003</v>
      </c>
      <c r="F4950" t="s">
        <v>26</v>
      </c>
      <c r="G4950" t="str">
        <f t="shared" si="77"/>
        <v>116.344065,39.932115</v>
      </c>
      <c r="H4950" s="5">
        <v>4949</v>
      </c>
    </row>
    <row r="4951" spans="1:8" x14ac:dyDescent="0.15">
      <c r="A4951" t="s">
        <v>0</v>
      </c>
      <c r="B4951" s="1">
        <v>11620.27435</v>
      </c>
      <c r="C4951" s="1">
        <v>3955.8470200000002</v>
      </c>
      <c r="D4951" s="1">
        <v>116.344065</v>
      </c>
      <c r="E4951" s="1">
        <v>39.932115000000003</v>
      </c>
      <c r="F4951" t="s">
        <v>26</v>
      </c>
      <c r="G4951" t="str">
        <f t="shared" si="77"/>
        <v>116.344065,39.932115</v>
      </c>
      <c r="H4951" s="5">
        <v>4950</v>
      </c>
    </row>
    <row r="4952" spans="1:8" x14ac:dyDescent="0.15">
      <c r="A4952" t="s">
        <v>0</v>
      </c>
      <c r="B4952" s="1">
        <v>11620.27434</v>
      </c>
      <c r="C4952" s="1">
        <v>3955.8470200000002</v>
      </c>
      <c r="D4952" s="1">
        <v>116.344065</v>
      </c>
      <c r="E4952" s="1">
        <v>39.932115000000003</v>
      </c>
      <c r="F4952" t="s">
        <v>26</v>
      </c>
      <c r="G4952" t="str">
        <f t="shared" si="77"/>
        <v>116.344065,39.932115</v>
      </c>
      <c r="H4952" s="5">
        <v>4951</v>
      </c>
    </row>
    <row r="4953" spans="1:8" x14ac:dyDescent="0.15">
      <c r="A4953" t="s">
        <v>0</v>
      </c>
      <c r="B4953" s="1">
        <v>11620.27434</v>
      </c>
      <c r="C4953" s="1">
        <v>3955.84701</v>
      </c>
      <c r="D4953" s="1">
        <v>116.344065</v>
      </c>
      <c r="E4953" s="1">
        <v>39.932115000000003</v>
      </c>
      <c r="F4953" t="s">
        <v>26</v>
      </c>
      <c r="G4953" t="str">
        <f t="shared" si="77"/>
        <v>116.344065,39.932115</v>
      </c>
      <c r="H4953" s="5">
        <v>4952</v>
      </c>
    </row>
    <row r="4954" spans="1:8" x14ac:dyDescent="0.15">
      <c r="A4954" t="s">
        <v>0</v>
      </c>
      <c r="B4954" s="1">
        <v>11620.27434</v>
      </c>
      <c r="C4954" s="1">
        <v>3955.84701</v>
      </c>
      <c r="D4954" s="1">
        <v>116.344065</v>
      </c>
      <c r="E4954" s="1">
        <v>39.932115000000003</v>
      </c>
      <c r="F4954" t="s">
        <v>26</v>
      </c>
      <c r="G4954" t="str">
        <f t="shared" si="77"/>
        <v>116.344065,39.932115</v>
      </c>
      <c r="H4954" s="5">
        <v>4953</v>
      </c>
    </row>
    <row r="4955" spans="1:8" x14ac:dyDescent="0.15">
      <c r="A4955" t="s">
        <v>0</v>
      </c>
      <c r="B4955" s="1">
        <v>11620.27434</v>
      </c>
      <c r="C4955" s="1">
        <v>3955.84701</v>
      </c>
      <c r="D4955" s="1">
        <v>116.344065</v>
      </c>
      <c r="E4955" s="1">
        <v>39.932115000000003</v>
      </c>
      <c r="F4955" t="s">
        <v>26</v>
      </c>
      <c r="G4955" t="str">
        <f t="shared" si="77"/>
        <v>116.344065,39.932115</v>
      </c>
      <c r="H4955" s="5">
        <v>4954</v>
      </c>
    </row>
    <row r="4956" spans="1:8" x14ac:dyDescent="0.15">
      <c r="A4956" t="s">
        <v>0</v>
      </c>
      <c r="B4956" s="1">
        <v>11620.27434</v>
      </c>
      <c r="C4956" s="1">
        <v>3955.84701</v>
      </c>
      <c r="D4956" s="1">
        <v>116.344065</v>
      </c>
      <c r="E4956" s="1">
        <v>39.932115000000003</v>
      </c>
      <c r="F4956" t="s">
        <v>26</v>
      </c>
      <c r="G4956" t="str">
        <f t="shared" si="77"/>
        <v>116.344065,39.932115</v>
      </c>
      <c r="H4956" s="5">
        <v>4955</v>
      </c>
    </row>
    <row r="4957" spans="1:8" x14ac:dyDescent="0.15">
      <c r="A4957" t="s">
        <v>0</v>
      </c>
      <c r="B4957" s="1">
        <v>11620.27434</v>
      </c>
      <c r="C4957" s="1">
        <v>3955.84701</v>
      </c>
      <c r="D4957" s="1">
        <v>116.344065</v>
      </c>
      <c r="E4957" s="1">
        <v>39.932115000000003</v>
      </c>
      <c r="F4957" t="s">
        <v>26</v>
      </c>
      <c r="G4957" t="str">
        <f t="shared" si="77"/>
        <v>116.344065,39.932115</v>
      </c>
      <c r="H4957" s="5">
        <v>4956</v>
      </c>
    </row>
    <row r="4958" spans="1:8" x14ac:dyDescent="0.15">
      <c r="A4958" t="s">
        <v>0</v>
      </c>
      <c r="B4958" s="1">
        <v>11620.27434</v>
      </c>
      <c r="C4958" s="1">
        <v>3955.8470000000002</v>
      </c>
      <c r="D4958" s="1">
        <v>116.344065</v>
      </c>
      <c r="E4958" s="1">
        <v>39.932115000000003</v>
      </c>
      <c r="F4958" t="s">
        <v>26</v>
      </c>
      <c r="G4958" t="str">
        <f t="shared" si="77"/>
        <v>116.344065,39.932115</v>
      </c>
      <c r="H4958" s="5">
        <v>4957</v>
      </c>
    </row>
    <row r="4959" spans="1:8" x14ac:dyDescent="0.15">
      <c r="A4959" t="s">
        <v>0</v>
      </c>
      <c r="B4959" s="1">
        <v>11620.27434</v>
      </c>
      <c r="C4959" s="1">
        <v>3955.8470000000002</v>
      </c>
      <c r="D4959" s="1">
        <v>116.344065</v>
      </c>
      <c r="E4959" s="1">
        <v>39.932115000000003</v>
      </c>
      <c r="F4959" t="s">
        <v>26</v>
      </c>
      <c r="G4959" t="str">
        <f t="shared" si="77"/>
        <v>116.344065,39.932115</v>
      </c>
      <c r="H4959" s="5">
        <v>4958</v>
      </c>
    </row>
    <row r="4960" spans="1:8" x14ac:dyDescent="0.15">
      <c r="A4960" t="s">
        <v>0</v>
      </c>
      <c r="B4960" s="1">
        <v>11620.27434</v>
      </c>
      <c r="C4960" s="1">
        <v>3955.8470000000002</v>
      </c>
      <c r="D4960" s="1">
        <v>116.344065</v>
      </c>
      <c r="E4960" s="1">
        <v>39.932115000000003</v>
      </c>
      <c r="F4960" t="s">
        <v>26</v>
      </c>
      <c r="G4960" t="str">
        <f t="shared" si="77"/>
        <v>116.344065,39.932115</v>
      </c>
      <c r="H4960" s="5">
        <v>4959</v>
      </c>
    </row>
    <row r="4961" spans="1:8" x14ac:dyDescent="0.15">
      <c r="A4961" t="s">
        <v>0</v>
      </c>
      <c r="B4961" s="1">
        <v>11620.27434</v>
      </c>
      <c r="C4961" s="1">
        <v>3955.8470000000002</v>
      </c>
      <c r="D4961" s="1">
        <v>116.344065</v>
      </c>
      <c r="E4961" s="1">
        <v>39.932115000000003</v>
      </c>
      <c r="F4961" t="s">
        <v>26</v>
      </c>
      <c r="G4961" t="str">
        <f t="shared" si="77"/>
        <v>116.344065,39.932115</v>
      </c>
      <c r="H4961" s="5">
        <v>4960</v>
      </c>
    </row>
    <row r="4962" spans="1:8" x14ac:dyDescent="0.15">
      <c r="A4962" t="s">
        <v>0</v>
      </c>
      <c r="B4962" s="1">
        <v>11620.27434</v>
      </c>
      <c r="C4962" s="1">
        <v>3955.8470000000002</v>
      </c>
      <c r="D4962" s="1">
        <v>116.344065</v>
      </c>
      <c r="E4962" s="1">
        <v>39.932115000000003</v>
      </c>
      <c r="F4962" t="s">
        <v>26</v>
      </c>
      <c r="G4962" t="str">
        <f t="shared" si="77"/>
        <v>116.344065,39.932115</v>
      </c>
      <c r="H4962" s="5">
        <v>4961</v>
      </c>
    </row>
    <row r="4963" spans="1:8" x14ac:dyDescent="0.15">
      <c r="A4963" t="s">
        <v>0</v>
      </c>
      <c r="B4963" s="1">
        <v>11620.27434</v>
      </c>
      <c r="C4963" s="1">
        <v>3955.8470000000002</v>
      </c>
      <c r="D4963" s="1">
        <v>116.344065</v>
      </c>
      <c r="E4963" s="1">
        <v>39.932115000000003</v>
      </c>
      <c r="F4963" t="s">
        <v>26</v>
      </c>
      <c r="G4963" t="str">
        <f t="shared" si="77"/>
        <v>116.344065,39.932115</v>
      </c>
      <c r="H4963" s="5">
        <v>4962</v>
      </c>
    </row>
    <row r="4964" spans="1:8" x14ac:dyDescent="0.15">
      <c r="A4964" t="s">
        <v>0</v>
      </c>
      <c r="B4964" s="1">
        <v>11620.27435</v>
      </c>
      <c r="C4964" s="1">
        <v>3955.84699</v>
      </c>
      <c r="D4964" s="1">
        <v>116.344065</v>
      </c>
      <c r="E4964" s="1">
        <v>39.932113999999999</v>
      </c>
      <c r="F4964" t="s">
        <v>26</v>
      </c>
      <c r="G4964" t="str">
        <f t="shared" si="77"/>
        <v>116.344065,39.932114</v>
      </c>
      <c r="H4964" s="5">
        <v>4963</v>
      </c>
    </row>
    <row r="4965" spans="1:8" x14ac:dyDescent="0.15">
      <c r="A4965" t="s">
        <v>0</v>
      </c>
      <c r="B4965" s="1">
        <v>11620.27435</v>
      </c>
      <c r="C4965" s="1">
        <v>3955.84699</v>
      </c>
      <c r="D4965" s="1">
        <v>116.344065</v>
      </c>
      <c r="E4965" s="1">
        <v>39.932113999999999</v>
      </c>
      <c r="F4965" t="s">
        <v>26</v>
      </c>
      <c r="G4965" t="str">
        <f t="shared" si="77"/>
        <v>116.344065,39.932114</v>
      </c>
      <c r="H4965" s="5">
        <v>4964</v>
      </c>
    </row>
    <row r="4966" spans="1:8" x14ac:dyDescent="0.15">
      <c r="A4966" t="s">
        <v>0</v>
      </c>
      <c r="B4966" s="1">
        <v>11620.27435</v>
      </c>
      <c r="C4966" s="1">
        <v>3955.84699</v>
      </c>
      <c r="D4966" s="1">
        <v>116.344065</v>
      </c>
      <c r="E4966" s="1">
        <v>39.932113999999999</v>
      </c>
      <c r="F4966" t="s">
        <v>26</v>
      </c>
      <c r="G4966" t="str">
        <f t="shared" si="77"/>
        <v>116.344065,39.932114</v>
      </c>
      <c r="H4966" s="5">
        <v>4965</v>
      </c>
    </row>
    <row r="4967" spans="1:8" x14ac:dyDescent="0.15">
      <c r="A4967" t="s">
        <v>0</v>
      </c>
      <c r="B4967" s="1">
        <v>11620.27435</v>
      </c>
      <c r="C4967" s="1">
        <v>3955.8469799999998</v>
      </c>
      <c r="D4967" s="1">
        <v>116.344065</v>
      </c>
      <c r="E4967" s="1">
        <v>39.932113999999999</v>
      </c>
      <c r="F4967" t="s">
        <v>26</v>
      </c>
      <c r="G4967" t="str">
        <f t="shared" si="77"/>
        <v>116.344065,39.932114</v>
      </c>
      <c r="H4967" s="5">
        <v>4966</v>
      </c>
    </row>
    <row r="4968" spans="1:8" x14ac:dyDescent="0.15">
      <c r="A4968" t="s">
        <v>0</v>
      </c>
      <c r="B4968" s="1">
        <v>11620.274359999999</v>
      </c>
      <c r="C4968" s="1">
        <v>3955.8469799999998</v>
      </c>
      <c r="D4968" s="1">
        <v>116.344065</v>
      </c>
      <c r="E4968" s="1">
        <v>39.932113999999999</v>
      </c>
      <c r="F4968" t="s">
        <v>26</v>
      </c>
      <c r="G4968" t="str">
        <f t="shared" si="77"/>
        <v>116.344065,39.932114</v>
      </c>
      <c r="H4968" s="5">
        <v>4967</v>
      </c>
    </row>
    <row r="4969" spans="1:8" x14ac:dyDescent="0.15">
      <c r="A4969" t="s">
        <v>0</v>
      </c>
      <c r="B4969" s="1">
        <v>11620.274369999999</v>
      </c>
      <c r="C4969" s="1">
        <v>3955.8469799999998</v>
      </c>
      <c r="D4969" s="1">
        <v>116.344066</v>
      </c>
      <c r="E4969" s="1">
        <v>39.932113999999999</v>
      </c>
      <c r="F4969" t="s">
        <v>26</v>
      </c>
      <c r="G4969" t="str">
        <f t="shared" si="77"/>
        <v>116.344066,39.932114</v>
      </c>
      <c r="H4969" s="5">
        <v>4968</v>
      </c>
    </row>
    <row r="4970" spans="1:8" x14ac:dyDescent="0.15">
      <c r="A4970" t="s">
        <v>0</v>
      </c>
      <c r="B4970" s="1">
        <v>11620.274380000001</v>
      </c>
      <c r="C4970" s="1">
        <v>3955.8469700000001</v>
      </c>
      <c r="D4970" s="1">
        <v>116.344066</v>
      </c>
      <c r="E4970" s="1">
        <v>39.932113999999999</v>
      </c>
      <c r="F4970" t="s">
        <v>26</v>
      </c>
      <c r="G4970" t="str">
        <f t="shared" si="77"/>
        <v>116.344066,39.932114</v>
      </c>
      <c r="H4970" s="5">
        <v>4969</v>
      </c>
    </row>
    <row r="4971" spans="1:8" x14ac:dyDescent="0.15">
      <c r="A4971" t="s">
        <v>0</v>
      </c>
      <c r="B4971" s="1">
        <v>11620.27439</v>
      </c>
      <c r="C4971" s="1">
        <v>3955.8469700000001</v>
      </c>
      <c r="D4971" s="1">
        <v>116.344066</v>
      </c>
      <c r="E4971" s="1">
        <v>39.932113999999999</v>
      </c>
      <c r="F4971" t="s">
        <v>26</v>
      </c>
      <c r="G4971" t="str">
        <f t="shared" si="77"/>
        <v>116.344066,39.932114</v>
      </c>
      <c r="H4971" s="5">
        <v>4970</v>
      </c>
    </row>
    <row r="4972" spans="1:8" x14ac:dyDescent="0.15">
      <c r="A4972" t="s">
        <v>0</v>
      </c>
      <c r="B4972" s="1">
        <v>11620.27439</v>
      </c>
      <c r="C4972" s="1">
        <v>3955.8469599999999</v>
      </c>
      <c r="D4972" s="1">
        <v>116.344066</v>
      </c>
      <c r="E4972" s="1">
        <v>39.932113999999999</v>
      </c>
      <c r="F4972" t="s">
        <v>26</v>
      </c>
      <c r="G4972" t="str">
        <f t="shared" si="77"/>
        <v>116.344066,39.932114</v>
      </c>
      <c r="H4972" s="5">
        <v>4971</v>
      </c>
    </row>
    <row r="4973" spans="1:8" x14ac:dyDescent="0.15">
      <c r="A4973" t="s">
        <v>0</v>
      </c>
      <c r="B4973" s="1">
        <v>11620.27439</v>
      </c>
      <c r="C4973" s="1">
        <v>3955.8469599999999</v>
      </c>
      <c r="D4973" s="1">
        <v>116.344066</v>
      </c>
      <c r="E4973" s="1">
        <v>39.932113999999999</v>
      </c>
      <c r="F4973" t="s">
        <v>26</v>
      </c>
      <c r="G4973" t="str">
        <f t="shared" si="77"/>
        <v>116.344066,39.932114</v>
      </c>
      <c r="H4973" s="5">
        <v>4972</v>
      </c>
    </row>
    <row r="4974" spans="1:8" x14ac:dyDescent="0.15">
      <c r="A4974" t="s">
        <v>0</v>
      </c>
      <c r="B4974" s="1">
        <v>11620.274369999999</v>
      </c>
      <c r="C4974" s="1">
        <v>3955.8469500000001</v>
      </c>
      <c r="D4974" s="1">
        <v>116.344066</v>
      </c>
      <c r="E4974" s="1">
        <v>39.932113999999999</v>
      </c>
      <c r="F4974" t="s">
        <v>26</v>
      </c>
      <c r="G4974" t="str">
        <f t="shared" si="77"/>
        <v>116.344066,39.932114</v>
      </c>
      <c r="H4974" s="5">
        <v>4973</v>
      </c>
    </row>
    <row r="4975" spans="1:8" x14ac:dyDescent="0.15">
      <c r="A4975" t="s">
        <v>0</v>
      </c>
      <c r="B4975" s="1">
        <v>11620.274359999999</v>
      </c>
      <c r="C4975" s="1">
        <v>3955.8469500000001</v>
      </c>
      <c r="D4975" s="1">
        <v>116.344065</v>
      </c>
      <c r="E4975" s="1">
        <v>39.932113999999999</v>
      </c>
      <c r="F4975" t="s">
        <v>26</v>
      </c>
      <c r="G4975" t="str">
        <f t="shared" si="77"/>
        <v>116.344065,39.932114</v>
      </c>
      <c r="H4975" s="5">
        <v>4974</v>
      </c>
    </row>
    <row r="4976" spans="1:8" x14ac:dyDescent="0.15">
      <c r="A4976" t="s">
        <v>0</v>
      </c>
      <c r="B4976" s="1">
        <v>11620.27435</v>
      </c>
      <c r="C4976" s="1">
        <v>3955.8469500000001</v>
      </c>
      <c r="D4976" s="1">
        <v>116.344065</v>
      </c>
      <c r="E4976" s="1">
        <v>39.932113999999999</v>
      </c>
      <c r="F4976" t="s">
        <v>26</v>
      </c>
      <c r="G4976" t="str">
        <f t="shared" si="77"/>
        <v>116.344065,39.932114</v>
      </c>
      <c r="H4976" s="5">
        <v>4975</v>
      </c>
    </row>
    <row r="4977" spans="1:8" x14ac:dyDescent="0.15">
      <c r="A4977" t="s">
        <v>0</v>
      </c>
      <c r="B4977" s="1">
        <v>11620.27434</v>
      </c>
      <c r="C4977" s="1">
        <v>3955.8469500000001</v>
      </c>
      <c r="D4977" s="1">
        <v>116.344065</v>
      </c>
      <c r="E4977" s="1">
        <v>39.932113999999999</v>
      </c>
      <c r="F4977" t="s">
        <v>26</v>
      </c>
      <c r="G4977" t="str">
        <f t="shared" si="77"/>
        <v>116.344065,39.932114</v>
      </c>
      <c r="H4977" s="5">
        <v>4976</v>
      </c>
    </row>
    <row r="4978" spans="1:8" x14ac:dyDescent="0.15">
      <c r="A4978" t="s">
        <v>0</v>
      </c>
      <c r="B4978" s="1">
        <v>11620.27433</v>
      </c>
      <c r="C4978" s="1">
        <v>3955.8469599999999</v>
      </c>
      <c r="D4978" s="1">
        <v>116.344065</v>
      </c>
      <c r="E4978" s="1">
        <v>39.932113999999999</v>
      </c>
      <c r="F4978" t="s">
        <v>26</v>
      </c>
      <c r="G4978" t="str">
        <f t="shared" si="77"/>
        <v>116.344065,39.932114</v>
      </c>
      <c r="H4978" s="5">
        <v>4977</v>
      </c>
    </row>
    <row r="4979" spans="1:8" x14ac:dyDescent="0.15">
      <c r="A4979" t="s">
        <v>0</v>
      </c>
      <c r="B4979" s="1">
        <v>11620.27433</v>
      </c>
      <c r="C4979" s="1">
        <v>3955.8469599999999</v>
      </c>
      <c r="D4979" s="1">
        <v>116.344065</v>
      </c>
      <c r="E4979" s="1">
        <v>39.932113999999999</v>
      </c>
      <c r="F4979" t="s">
        <v>26</v>
      </c>
      <c r="G4979" t="str">
        <f t="shared" si="77"/>
        <v>116.344065,39.932114</v>
      </c>
      <c r="H4979" s="5">
        <v>4978</v>
      </c>
    </row>
    <row r="4980" spans="1:8" x14ac:dyDescent="0.15">
      <c r="A4980" t="s">
        <v>0</v>
      </c>
      <c r="B4980" s="1">
        <v>11620.27432</v>
      </c>
      <c r="C4980" s="1">
        <v>3955.8469599999999</v>
      </c>
      <c r="D4980" s="1">
        <v>116.344065</v>
      </c>
      <c r="E4980" s="1">
        <v>39.932113999999999</v>
      </c>
      <c r="F4980" t="s">
        <v>26</v>
      </c>
      <c r="G4980" t="str">
        <f t="shared" si="77"/>
        <v>116.344065,39.932114</v>
      </c>
      <c r="H4980" s="5">
        <v>4979</v>
      </c>
    </row>
    <row r="4981" spans="1:8" x14ac:dyDescent="0.15">
      <c r="A4981" t="s">
        <v>0</v>
      </c>
      <c r="B4981" s="1">
        <v>11620.27432</v>
      </c>
      <c r="C4981" s="1">
        <v>3955.8469500000001</v>
      </c>
      <c r="D4981" s="1">
        <v>116.344065</v>
      </c>
      <c r="E4981" s="1">
        <v>39.932113999999999</v>
      </c>
      <c r="F4981" t="s">
        <v>26</v>
      </c>
      <c r="G4981" t="str">
        <f t="shared" si="77"/>
        <v>116.344065,39.932114</v>
      </c>
      <c r="H4981" s="5">
        <v>4980</v>
      </c>
    </row>
    <row r="4982" spans="1:8" x14ac:dyDescent="0.15">
      <c r="A4982" t="s">
        <v>0</v>
      </c>
      <c r="B4982" s="1">
        <v>11620.274310000001</v>
      </c>
      <c r="C4982" s="1">
        <v>3955.8469500000001</v>
      </c>
      <c r="D4982" s="1">
        <v>116.344065</v>
      </c>
      <c r="E4982" s="1">
        <v>39.932113999999999</v>
      </c>
      <c r="F4982" t="s">
        <v>26</v>
      </c>
      <c r="G4982" t="str">
        <f t="shared" si="77"/>
        <v>116.344065,39.932114</v>
      </c>
      <c r="H4982" s="5">
        <v>4981</v>
      </c>
    </row>
    <row r="4983" spans="1:8" x14ac:dyDescent="0.15">
      <c r="A4983" t="s">
        <v>0</v>
      </c>
      <c r="B4983" s="1">
        <v>11620.27432</v>
      </c>
      <c r="C4983" s="1">
        <v>3955.8469500000001</v>
      </c>
      <c r="D4983" s="1">
        <v>116.344065</v>
      </c>
      <c r="E4983" s="1">
        <v>39.932113999999999</v>
      </c>
      <c r="F4983" t="s">
        <v>26</v>
      </c>
      <c r="G4983" t="str">
        <f t="shared" si="77"/>
        <v>116.344065,39.932114</v>
      </c>
      <c r="H4983" s="5">
        <v>4982</v>
      </c>
    </row>
    <row r="4984" spans="1:8" x14ac:dyDescent="0.15">
      <c r="A4984" t="s">
        <v>0</v>
      </c>
      <c r="B4984" s="1">
        <v>11620.27432</v>
      </c>
      <c r="C4984" s="1">
        <v>3955.8469399999999</v>
      </c>
      <c r="D4984" s="1">
        <v>116.344065</v>
      </c>
      <c r="E4984" s="1">
        <v>39.932113999999999</v>
      </c>
      <c r="F4984" t="s">
        <v>26</v>
      </c>
      <c r="G4984" t="str">
        <f t="shared" si="77"/>
        <v>116.344065,39.932114</v>
      </c>
      <c r="H4984" s="5">
        <v>4983</v>
      </c>
    </row>
    <row r="4985" spans="1:8" x14ac:dyDescent="0.15">
      <c r="A4985" t="s">
        <v>0</v>
      </c>
      <c r="B4985" s="1">
        <v>11620.27433</v>
      </c>
      <c r="C4985" s="1">
        <v>3955.8469399999999</v>
      </c>
      <c r="D4985" s="1">
        <v>116.344065</v>
      </c>
      <c r="E4985" s="1">
        <v>39.932113999999999</v>
      </c>
      <c r="F4985" t="s">
        <v>26</v>
      </c>
      <c r="G4985" t="str">
        <f t="shared" si="77"/>
        <v>116.344065,39.932114</v>
      </c>
      <c r="H4985" s="5">
        <v>4984</v>
      </c>
    </row>
    <row r="4986" spans="1:8" x14ac:dyDescent="0.15">
      <c r="A4986" t="s">
        <v>0</v>
      </c>
      <c r="B4986" s="1">
        <v>11620.27433</v>
      </c>
      <c r="C4986" s="1">
        <v>3955.8469300000002</v>
      </c>
      <c r="D4986" s="1">
        <v>116.344065</v>
      </c>
      <c r="E4986" s="1">
        <v>39.932113000000001</v>
      </c>
      <c r="F4986" t="s">
        <v>26</v>
      </c>
      <c r="G4986" t="str">
        <f t="shared" si="77"/>
        <v>116.344065,39.932113</v>
      </c>
      <c r="H4986" s="5">
        <v>4985</v>
      </c>
    </row>
    <row r="4987" spans="1:8" x14ac:dyDescent="0.15">
      <c r="A4987" t="s">
        <v>0</v>
      </c>
      <c r="B4987" s="1">
        <v>11620.27434</v>
      </c>
      <c r="C4987" s="1">
        <v>3955.8469300000002</v>
      </c>
      <c r="D4987" s="1">
        <v>116.344065</v>
      </c>
      <c r="E4987" s="1">
        <v>39.932113000000001</v>
      </c>
      <c r="F4987" t="s">
        <v>26</v>
      </c>
      <c r="G4987" t="str">
        <f t="shared" si="77"/>
        <v>116.344065,39.932113</v>
      </c>
      <c r="H4987" s="5">
        <v>4986</v>
      </c>
    </row>
    <row r="4988" spans="1:8" x14ac:dyDescent="0.15">
      <c r="A4988" t="s">
        <v>0</v>
      </c>
      <c r="B4988" s="1">
        <v>11620.27434</v>
      </c>
      <c r="C4988" s="1">
        <v>3955.84692</v>
      </c>
      <c r="D4988" s="1">
        <v>116.344065</v>
      </c>
      <c r="E4988" s="1">
        <v>39.932113000000001</v>
      </c>
      <c r="F4988" t="s">
        <v>26</v>
      </c>
      <c r="G4988" t="str">
        <f t="shared" si="77"/>
        <v>116.344065,39.932113</v>
      </c>
      <c r="H4988" s="5">
        <v>4987</v>
      </c>
    </row>
    <row r="4989" spans="1:8" x14ac:dyDescent="0.15">
      <c r="A4989" t="s">
        <v>0</v>
      </c>
      <c r="B4989" s="1">
        <v>11620.27434</v>
      </c>
      <c r="C4989" s="1">
        <v>3955.84692</v>
      </c>
      <c r="D4989" s="1">
        <v>116.344065</v>
      </c>
      <c r="E4989" s="1">
        <v>39.932113000000001</v>
      </c>
      <c r="F4989" t="s">
        <v>26</v>
      </c>
      <c r="G4989" t="str">
        <f t="shared" si="77"/>
        <v>116.344065,39.932113</v>
      </c>
      <c r="H4989" s="5">
        <v>4988</v>
      </c>
    </row>
    <row r="4990" spans="1:8" x14ac:dyDescent="0.15">
      <c r="A4990" t="s">
        <v>0</v>
      </c>
      <c r="B4990" s="1">
        <v>11620.27434</v>
      </c>
      <c r="C4990" s="1">
        <v>3955.8469100000002</v>
      </c>
      <c r="D4990" s="1">
        <v>116.344065</v>
      </c>
      <c r="E4990" s="1">
        <v>39.932113000000001</v>
      </c>
      <c r="F4990" t="s">
        <v>26</v>
      </c>
      <c r="G4990" t="str">
        <f t="shared" si="77"/>
        <v>116.344065,39.932113</v>
      </c>
      <c r="H4990" s="5">
        <v>4989</v>
      </c>
    </row>
    <row r="4991" spans="1:8" x14ac:dyDescent="0.15">
      <c r="A4991" t="s">
        <v>0</v>
      </c>
      <c r="B4991" s="1">
        <v>11620.27434</v>
      </c>
      <c r="C4991" s="1">
        <v>3955.8469</v>
      </c>
      <c r="D4991" s="1">
        <v>116.344065</v>
      </c>
      <c r="E4991" s="1">
        <v>39.932113000000001</v>
      </c>
      <c r="F4991" t="s">
        <v>26</v>
      </c>
      <c r="G4991" t="str">
        <f t="shared" si="77"/>
        <v>116.344065,39.932113</v>
      </c>
      <c r="H4991" s="5">
        <v>4990</v>
      </c>
    </row>
    <row r="4992" spans="1:8" x14ac:dyDescent="0.15">
      <c r="A4992" t="s">
        <v>0</v>
      </c>
      <c r="B4992" s="1">
        <v>11620.27434</v>
      </c>
      <c r="C4992" s="1">
        <v>3955.8468899999998</v>
      </c>
      <c r="D4992" s="1">
        <v>116.344065</v>
      </c>
      <c r="E4992" s="1">
        <v>39.932113000000001</v>
      </c>
      <c r="F4992" t="s">
        <v>26</v>
      </c>
      <c r="G4992" t="str">
        <f t="shared" si="77"/>
        <v>116.344065,39.932113</v>
      </c>
      <c r="H4992" s="5">
        <v>4991</v>
      </c>
    </row>
    <row r="4993" spans="1:8" x14ac:dyDescent="0.15">
      <c r="A4993" t="s">
        <v>0</v>
      </c>
      <c r="B4993" s="1">
        <v>11620.27434</v>
      </c>
      <c r="C4993" s="1">
        <v>3955.8468800000001</v>
      </c>
      <c r="D4993" s="1">
        <v>116.344065</v>
      </c>
      <c r="E4993" s="1">
        <v>39.932113000000001</v>
      </c>
      <c r="F4993" t="s">
        <v>26</v>
      </c>
      <c r="G4993" t="str">
        <f t="shared" si="77"/>
        <v>116.344065,39.932113</v>
      </c>
      <c r="H4993" s="5">
        <v>4992</v>
      </c>
    </row>
    <row r="4994" spans="1:8" x14ac:dyDescent="0.15">
      <c r="A4994" t="s">
        <v>0</v>
      </c>
      <c r="B4994" s="1">
        <v>11620.27434</v>
      </c>
      <c r="C4994" s="1">
        <v>3955.8468800000001</v>
      </c>
      <c r="D4994" s="1">
        <v>116.344065</v>
      </c>
      <c r="E4994" s="1">
        <v>39.932113000000001</v>
      </c>
      <c r="F4994" t="s">
        <v>26</v>
      </c>
      <c r="G4994" t="str">
        <f t="shared" ref="G4994:G5057" si="78">D4994&amp;","&amp;E4994</f>
        <v>116.344065,39.932113</v>
      </c>
      <c r="H4994" s="5">
        <v>4993</v>
      </c>
    </row>
    <row r="4995" spans="1:8" x14ac:dyDescent="0.15">
      <c r="A4995" t="s">
        <v>0</v>
      </c>
      <c r="B4995" s="1">
        <v>11620.27434</v>
      </c>
      <c r="C4995" s="1">
        <v>3955.8468699999999</v>
      </c>
      <c r="D4995" s="1">
        <v>116.344065</v>
      </c>
      <c r="E4995" s="1">
        <v>39.932111999999996</v>
      </c>
      <c r="F4995" t="s">
        <v>26</v>
      </c>
      <c r="G4995" t="str">
        <f t="shared" si="78"/>
        <v>116.344065,39.932112</v>
      </c>
      <c r="H4995" s="5">
        <v>4994</v>
      </c>
    </row>
    <row r="4996" spans="1:8" x14ac:dyDescent="0.15">
      <c r="A4996" t="s">
        <v>0</v>
      </c>
      <c r="B4996" s="1">
        <v>11620.27434</v>
      </c>
      <c r="C4996" s="1">
        <v>3955.8468600000001</v>
      </c>
      <c r="D4996" s="1">
        <v>116.344065</v>
      </c>
      <c r="E4996" s="1">
        <v>39.932111999999996</v>
      </c>
      <c r="F4996" t="s">
        <v>26</v>
      </c>
      <c r="G4996" t="str">
        <f t="shared" si="78"/>
        <v>116.344065,39.932112</v>
      </c>
      <c r="H4996" s="5">
        <v>4995</v>
      </c>
    </row>
    <row r="4997" spans="1:8" x14ac:dyDescent="0.15">
      <c r="A4997" t="s">
        <v>0</v>
      </c>
      <c r="B4997" s="1">
        <v>11620.27434</v>
      </c>
      <c r="C4997" s="1">
        <v>3955.8468600000001</v>
      </c>
      <c r="D4997" s="1">
        <v>116.344065</v>
      </c>
      <c r="E4997" s="1">
        <v>39.932111999999996</v>
      </c>
      <c r="F4997" t="s">
        <v>26</v>
      </c>
      <c r="G4997" t="str">
        <f t="shared" si="78"/>
        <v>116.344065,39.932112</v>
      </c>
      <c r="H4997" s="5">
        <v>4996</v>
      </c>
    </row>
    <row r="4998" spans="1:8" x14ac:dyDescent="0.15">
      <c r="A4998" t="s">
        <v>0</v>
      </c>
      <c r="B4998" s="1">
        <v>11620.27434</v>
      </c>
      <c r="C4998" s="1">
        <v>3955.8468499999999</v>
      </c>
      <c r="D4998" s="1">
        <v>116.344065</v>
      </c>
      <c r="E4998" s="1">
        <v>39.932111999999996</v>
      </c>
      <c r="F4998" t="s">
        <v>26</v>
      </c>
      <c r="G4998" t="str">
        <f t="shared" si="78"/>
        <v>116.344065,39.932112</v>
      </c>
      <c r="H4998" s="5">
        <v>4997</v>
      </c>
    </row>
    <row r="4999" spans="1:8" x14ac:dyDescent="0.15">
      <c r="A4999" t="s">
        <v>0</v>
      </c>
      <c r="B4999" s="1">
        <v>11620.27435</v>
      </c>
      <c r="C4999" s="1">
        <v>3955.8472400000001</v>
      </c>
      <c r="D4999" s="1">
        <v>116.344065</v>
      </c>
      <c r="E4999" s="1">
        <v>39.932119</v>
      </c>
      <c r="F4999" t="s">
        <v>26</v>
      </c>
      <c r="G4999" t="str">
        <f t="shared" si="78"/>
        <v>116.344065,39.932119</v>
      </c>
      <c r="H4999" s="5">
        <v>4998</v>
      </c>
    </row>
    <row r="5000" spans="1:8" x14ac:dyDescent="0.15">
      <c r="A5000" t="s">
        <v>0</v>
      </c>
      <c r="B5000" s="1">
        <v>11620.2744</v>
      </c>
      <c r="C5000" s="1">
        <v>3955.8480199999999</v>
      </c>
      <c r="D5000" s="1">
        <v>116.344066</v>
      </c>
      <c r="E5000" s="1">
        <v>39.932132000000003</v>
      </c>
      <c r="F5000" t="s">
        <v>26</v>
      </c>
      <c r="G5000" t="str">
        <f t="shared" si="78"/>
        <v>116.344066,39.932132</v>
      </c>
      <c r="H5000" s="5">
        <v>4999</v>
      </c>
    </row>
    <row r="5001" spans="1:8" x14ac:dyDescent="0.15">
      <c r="A5001" t="s">
        <v>0</v>
      </c>
      <c r="B5001" s="1">
        <v>11620.27449</v>
      </c>
      <c r="C5001" s="1">
        <v>3955.8493899999999</v>
      </c>
      <c r="D5001" s="1">
        <v>116.34406799999999</v>
      </c>
      <c r="E5001" s="1">
        <v>39.932153999999997</v>
      </c>
      <c r="F5001" t="s">
        <v>26</v>
      </c>
      <c r="G5001" t="str">
        <f t="shared" si="78"/>
        <v>116.344068,39.932154</v>
      </c>
      <c r="H5001" s="5">
        <v>5000</v>
      </c>
    </row>
    <row r="5002" spans="1:8" x14ac:dyDescent="0.15">
      <c r="A5002" t="s">
        <v>0</v>
      </c>
      <c r="B5002" s="1">
        <v>11620.27464</v>
      </c>
      <c r="C5002" s="1">
        <v>3955.8514700000001</v>
      </c>
      <c r="D5002" s="1">
        <v>116.34407</v>
      </c>
      <c r="E5002" s="1">
        <v>39.932189000000001</v>
      </c>
      <c r="F5002" t="s">
        <v>26</v>
      </c>
      <c r="G5002" t="str">
        <f t="shared" si="78"/>
        <v>116.34407,39.932189</v>
      </c>
      <c r="H5002" s="5">
        <v>5001</v>
      </c>
    </row>
    <row r="5003" spans="1:8" x14ac:dyDescent="0.15">
      <c r="A5003" t="s">
        <v>0</v>
      </c>
      <c r="B5003" s="1">
        <v>11620.274869999999</v>
      </c>
      <c r="C5003" s="1">
        <v>3955.8543500000001</v>
      </c>
      <c r="D5003" s="1">
        <v>116.34407400000001</v>
      </c>
      <c r="E5003" s="1">
        <v>39.932237000000001</v>
      </c>
      <c r="F5003" t="s">
        <v>26</v>
      </c>
      <c r="G5003" t="str">
        <f t="shared" si="78"/>
        <v>116.344074,39.932237</v>
      </c>
      <c r="H5003" s="5">
        <v>5002</v>
      </c>
    </row>
    <row r="5004" spans="1:8" x14ac:dyDescent="0.15">
      <c r="A5004" t="s">
        <v>0</v>
      </c>
      <c r="B5004" s="1">
        <v>11620.27513</v>
      </c>
      <c r="C5004" s="1">
        <v>3955.8579100000002</v>
      </c>
      <c r="D5004" s="1">
        <v>116.344078</v>
      </c>
      <c r="E5004" s="1">
        <v>39.932296000000001</v>
      </c>
      <c r="F5004" t="s">
        <v>26</v>
      </c>
      <c r="G5004" t="str">
        <f t="shared" si="78"/>
        <v>116.344078,39.932296</v>
      </c>
      <c r="H5004" s="5">
        <v>5003</v>
      </c>
    </row>
    <row r="5005" spans="1:8" x14ac:dyDescent="0.15">
      <c r="A5005" t="s">
        <v>0</v>
      </c>
      <c r="B5005" s="1">
        <v>11620.275379999999</v>
      </c>
      <c r="C5005" s="1">
        <v>3955.86193</v>
      </c>
      <c r="D5005" s="1">
        <v>116.344082</v>
      </c>
      <c r="E5005" s="1">
        <v>39.932363000000002</v>
      </c>
      <c r="F5005" t="s">
        <v>26</v>
      </c>
      <c r="G5005" t="str">
        <f t="shared" si="78"/>
        <v>116.344082,39.932363</v>
      </c>
      <c r="H5005" s="5">
        <v>5004</v>
      </c>
    </row>
    <row r="5006" spans="1:8" x14ac:dyDescent="0.15">
      <c r="A5006" t="s">
        <v>0</v>
      </c>
      <c r="B5006" s="1">
        <v>11620.27562</v>
      </c>
      <c r="C5006" s="1">
        <v>3955.86598</v>
      </c>
      <c r="D5006" s="1">
        <v>116.344086</v>
      </c>
      <c r="E5006" s="1">
        <v>39.932431000000001</v>
      </c>
      <c r="F5006" t="s">
        <v>26</v>
      </c>
      <c r="G5006" t="str">
        <f t="shared" si="78"/>
        <v>116.344086,39.932431</v>
      </c>
      <c r="H5006" s="5">
        <v>5005</v>
      </c>
    </row>
    <row r="5007" spans="1:8" x14ac:dyDescent="0.15">
      <c r="A5007" t="s">
        <v>0</v>
      </c>
      <c r="B5007" s="1">
        <v>11620.25873</v>
      </c>
      <c r="C5007" s="1">
        <v>3955.8907399999998</v>
      </c>
      <c r="D5007" s="1">
        <v>116.34380400000001</v>
      </c>
      <c r="E5007" s="1">
        <v>39.932842999999998</v>
      </c>
      <c r="F5007" t="s">
        <v>20</v>
      </c>
      <c r="G5007" t="str">
        <f t="shared" si="78"/>
        <v>116.343804,39.932843</v>
      </c>
      <c r="H5007" s="5">
        <v>5006</v>
      </c>
    </row>
    <row r="5008" spans="1:8" x14ac:dyDescent="0.15">
      <c r="A5008" t="s">
        <v>0</v>
      </c>
      <c r="B5008" s="1">
        <v>11620.25872</v>
      </c>
      <c r="C5008" s="1">
        <v>3955.8907300000001</v>
      </c>
      <c r="D5008" s="1">
        <v>116.34380400000001</v>
      </c>
      <c r="E5008" s="1">
        <v>39.932842999999998</v>
      </c>
      <c r="F5008" t="s">
        <v>20</v>
      </c>
      <c r="G5008" t="str">
        <f t="shared" si="78"/>
        <v>116.343804,39.932843</v>
      </c>
      <c r="H5008" s="5">
        <v>5007</v>
      </c>
    </row>
    <row r="5009" spans="1:8" x14ac:dyDescent="0.15">
      <c r="A5009" t="s">
        <v>0</v>
      </c>
      <c r="B5009" s="1">
        <v>11620.25872</v>
      </c>
      <c r="C5009" s="1">
        <v>3955.8900400000002</v>
      </c>
      <c r="D5009" s="1">
        <v>116.34380400000001</v>
      </c>
      <c r="E5009" s="1">
        <v>39.932831</v>
      </c>
      <c r="F5009" t="s">
        <v>20</v>
      </c>
      <c r="G5009" t="str">
        <f t="shared" si="78"/>
        <v>116.343804,39.932831</v>
      </c>
      <c r="H5009" s="5">
        <v>5008</v>
      </c>
    </row>
    <row r="5010" spans="1:8" x14ac:dyDescent="0.15">
      <c r="A5010" t="s">
        <v>0</v>
      </c>
      <c r="B5010" s="1">
        <v>11620.258690000001</v>
      </c>
      <c r="C5010" s="1">
        <v>3955.8888000000002</v>
      </c>
      <c r="D5010" s="1">
        <v>116.34380400000001</v>
      </c>
      <c r="E5010" s="1">
        <v>39.932811000000001</v>
      </c>
      <c r="F5010" t="s">
        <v>20</v>
      </c>
      <c r="G5010" t="str">
        <f t="shared" si="78"/>
        <v>116.343804,39.932811</v>
      </c>
      <c r="H5010" s="5">
        <v>5009</v>
      </c>
    </row>
    <row r="5011" spans="1:8" x14ac:dyDescent="0.15">
      <c r="A5011" t="s">
        <v>0</v>
      </c>
      <c r="B5011" s="1">
        <v>11620.258809999999</v>
      </c>
      <c r="C5011" s="1">
        <v>3955.8866899999998</v>
      </c>
      <c r="D5011" s="1">
        <v>116.343806</v>
      </c>
      <c r="E5011" s="1">
        <v>39.932775999999997</v>
      </c>
      <c r="F5011" t="s">
        <v>20</v>
      </c>
      <c r="G5011" t="str">
        <f t="shared" si="78"/>
        <v>116.343806,39.932776</v>
      </c>
      <c r="H5011" s="5">
        <v>5010</v>
      </c>
    </row>
    <row r="5012" spans="1:8" x14ac:dyDescent="0.15">
      <c r="A5012" t="s">
        <v>0</v>
      </c>
      <c r="B5012" s="1">
        <v>11620.258879999999</v>
      </c>
      <c r="C5012" s="1">
        <v>3955.8839600000001</v>
      </c>
      <c r="D5012" s="1">
        <v>116.343807</v>
      </c>
      <c r="E5012" s="1">
        <v>39.932729999999999</v>
      </c>
      <c r="F5012" t="s">
        <v>20</v>
      </c>
      <c r="G5012" t="str">
        <f t="shared" si="78"/>
        <v>116.343807,39.93273</v>
      </c>
      <c r="H5012" s="5">
        <v>5011</v>
      </c>
    </row>
    <row r="5013" spans="1:8" x14ac:dyDescent="0.15">
      <c r="A5013" t="s">
        <v>0</v>
      </c>
      <c r="B5013" s="1">
        <v>11620.25906</v>
      </c>
      <c r="C5013" s="1">
        <v>3955.8806399999999</v>
      </c>
      <c r="D5013" s="1">
        <v>116.34381</v>
      </c>
      <c r="E5013" s="1">
        <v>39.932675000000003</v>
      </c>
      <c r="F5013" t="s">
        <v>20</v>
      </c>
      <c r="G5013" t="str">
        <f t="shared" si="78"/>
        <v>116.34381,39.932675</v>
      </c>
      <c r="H5013" s="5">
        <v>5012</v>
      </c>
    </row>
    <row r="5014" spans="1:8" x14ac:dyDescent="0.15">
      <c r="A5014" t="s">
        <v>0</v>
      </c>
      <c r="B5014" s="1">
        <v>11620.25951</v>
      </c>
      <c r="C5014" s="1">
        <v>3955.8772600000002</v>
      </c>
      <c r="D5014" s="1">
        <v>116.343817</v>
      </c>
      <c r="E5014" s="1">
        <v>39.932617999999998</v>
      </c>
      <c r="F5014" t="s">
        <v>20</v>
      </c>
      <c r="G5014" t="str">
        <f t="shared" si="78"/>
        <v>116.343817,39.932618</v>
      </c>
      <c r="H5014" s="5">
        <v>5013</v>
      </c>
    </row>
    <row r="5015" spans="1:8" x14ac:dyDescent="0.15">
      <c r="A5015" t="s">
        <v>0</v>
      </c>
      <c r="B5015" s="1">
        <v>11620.260109999999</v>
      </c>
      <c r="C5015" s="1">
        <v>3955.8740400000002</v>
      </c>
      <c r="D5015" s="1">
        <v>116.343827</v>
      </c>
      <c r="E5015" s="1">
        <v>39.932564999999997</v>
      </c>
      <c r="F5015" t="s">
        <v>20</v>
      </c>
      <c r="G5015" t="str">
        <f t="shared" si="78"/>
        <v>116.343827,39.932565</v>
      </c>
      <c r="H5015" s="5">
        <v>5014</v>
      </c>
    </row>
    <row r="5016" spans="1:8" x14ac:dyDescent="0.15">
      <c r="A5016" t="s">
        <v>0</v>
      </c>
      <c r="B5016" s="1">
        <v>11620.260759999999</v>
      </c>
      <c r="C5016" s="1">
        <v>3955.87048</v>
      </c>
      <c r="D5016" s="1">
        <v>116.34383800000001</v>
      </c>
      <c r="E5016" s="1">
        <v>39.932504999999999</v>
      </c>
      <c r="F5016" t="s">
        <v>20</v>
      </c>
      <c r="G5016" t="str">
        <f t="shared" si="78"/>
        <v>116.343838,39.932505</v>
      </c>
      <c r="H5016" s="5">
        <v>5015</v>
      </c>
    </row>
    <row r="5017" spans="1:8" x14ac:dyDescent="0.15">
      <c r="A5017" t="s">
        <v>0</v>
      </c>
      <c r="B5017" s="1">
        <v>11620.261479999999</v>
      </c>
      <c r="C5017" s="1">
        <v>3955.8664199999998</v>
      </c>
      <c r="D5017" s="1">
        <v>116.34385</v>
      </c>
      <c r="E5017" s="1">
        <v>39.932437999999998</v>
      </c>
      <c r="F5017" t="s">
        <v>20</v>
      </c>
      <c r="G5017" t="str">
        <f t="shared" si="78"/>
        <v>116.34385,39.932438</v>
      </c>
      <c r="H5017" s="5">
        <v>5016</v>
      </c>
    </row>
    <row r="5018" spans="1:8" x14ac:dyDescent="0.15">
      <c r="A5018" t="s">
        <v>0</v>
      </c>
      <c r="B5018" s="1">
        <v>11620.26216</v>
      </c>
      <c r="C5018" s="1">
        <v>3955.8619199999998</v>
      </c>
      <c r="D5018" s="1">
        <v>116.343862</v>
      </c>
      <c r="E5018" s="1">
        <v>39.932363000000002</v>
      </c>
      <c r="F5018" t="s">
        <v>20</v>
      </c>
      <c r="G5018" t="str">
        <f t="shared" si="78"/>
        <v>116.343862,39.932363</v>
      </c>
      <c r="H5018" s="5">
        <v>5017</v>
      </c>
    </row>
    <row r="5019" spans="1:8" x14ac:dyDescent="0.15">
      <c r="A5019" t="s">
        <v>0</v>
      </c>
      <c r="B5019" s="1">
        <v>11620.2628</v>
      </c>
      <c r="C5019" s="1">
        <v>3955.8570300000001</v>
      </c>
      <c r="D5019" s="1">
        <v>116.343872</v>
      </c>
      <c r="E5019" s="1">
        <v>39.932281000000003</v>
      </c>
      <c r="F5019" t="s">
        <v>20</v>
      </c>
      <c r="G5019" t="str">
        <f t="shared" si="78"/>
        <v>116.343872,39.932281</v>
      </c>
      <c r="H5019" s="5">
        <v>5018</v>
      </c>
    </row>
    <row r="5020" spans="1:8" x14ac:dyDescent="0.15">
      <c r="A5020" t="s">
        <v>0</v>
      </c>
      <c r="B5020" s="1">
        <v>11620.26334</v>
      </c>
      <c r="C5020" s="1">
        <v>3955.8517999999999</v>
      </c>
      <c r="D5020" s="1">
        <v>116.343881</v>
      </c>
      <c r="E5020" s="1">
        <v>39.932194000000003</v>
      </c>
      <c r="F5020" t="s">
        <v>20</v>
      </c>
      <c r="G5020" t="str">
        <f t="shared" si="78"/>
        <v>116.343881,39.932194</v>
      </c>
      <c r="H5020" s="5">
        <v>5019</v>
      </c>
    </row>
    <row r="5021" spans="1:8" x14ac:dyDescent="0.15">
      <c r="A5021" t="s">
        <v>0</v>
      </c>
      <c r="B5021" s="1">
        <v>11620.26369</v>
      </c>
      <c r="C5021" s="1">
        <v>3955.8465500000002</v>
      </c>
      <c r="D5021" s="1">
        <v>116.343887</v>
      </c>
      <c r="E5021" s="1">
        <v>39.932107000000002</v>
      </c>
      <c r="F5021" t="s">
        <v>20</v>
      </c>
      <c r="G5021" t="str">
        <f t="shared" si="78"/>
        <v>116.343887,39.932107</v>
      </c>
      <c r="H5021" s="5">
        <v>5020</v>
      </c>
    </row>
    <row r="5022" spans="1:8" x14ac:dyDescent="0.15">
      <c r="A5022" t="s">
        <v>0</v>
      </c>
      <c r="B5022" s="1">
        <v>11620.26397</v>
      </c>
      <c r="C5022" s="1">
        <v>3955.8413</v>
      </c>
      <c r="D5022" s="1">
        <v>116.343892</v>
      </c>
      <c r="E5022" s="1">
        <v>39.932018999999997</v>
      </c>
      <c r="F5022" t="s">
        <v>20</v>
      </c>
      <c r="G5022" t="str">
        <f t="shared" si="78"/>
        <v>116.343892,39.932019</v>
      </c>
      <c r="H5022" s="5">
        <v>5021</v>
      </c>
    </row>
    <row r="5023" spans="1:8" x14ac:dyDescent="0.15">
      <c r="A5023" t="s">
        <v>0</v>
      </c>
      <c r="B5023" s="1">
        <v>11620.264300000001</v>
      </c>
      <c r="C5023" s="1">
        <v>3955.8357599999999</v>
      </c>
      <c r="D5023" s="1">
        <v>116.343897</v>
      </c>
      <c r="E5023" s="1">
        <v>39.931927000000002</v>
      </c>
      <c r="F5023" t="s">
        <v>20</v>
      </c>
      <c r="G5023" t="str">
        <f t="shared" si="78"/>
        <v>116.343897,39.931927</v>
      </c>
      <c r="H5023" s="5">
        <v>5022</v>
      </c>
    </row>
    <row r="5024" spans="1:8" x14ac:dyDescent="0.15">
      <c r="A5024" t="s">
        <v>0</v>
      </c>
      <c r="B5024" s="1">
        <v>11620.26453</v>
      </c>
      <c r="C5024" s="1">
        <v>3955.82998</v>
      </c>
      <c r="D5024" s="1">
        <v>116.343901</v>
      </c>
      <c r="E5024" s="1">
        <v>39.931831000000003</v>
      </c>
      <c r="F5024" t="s">
        <v>20</v>
      </c>
      <c r="G5024" t="str">
        <f t="shared" si="78"/>
        <v>116.343901,39.931831</v>
      </c>
      <c r="H5024" s="5">
        <v>5023</v>
      </c>
    </row>
    <row r="5025" spans="1:8" x14ac:dyDescent="0.15">
      <c r="A5025" t="s">
        <v>0</v>
      </c>
      <c r="B5025" s="1">
        <v>11620.26467</v>
      </c>
      <c r="C5025" s="1">
        <v>3955.82395</v>
      </c>
      <c r="D5025" s="1">
        <v>116.343903</v>
      </c>
      <c r="E5025" s="1">
        <v>39.931730000000002</v>
      </c>
      <c r="F5025" t="s">
        <v>20</v>
      </c>
      <c r="G5025" t="str">
        <f t="shared" si="78"/>
        <v>116.343903,39.93173</v>
      </c>
      <c r="H5025" s="5">
        <v>5024</v>
      </c>
    </row>
    <row r="5026" spans="1:8" x14ac:dyDescent="0.15">
      <c r="A5026" t="s">
        <v>0</v>
      </c>
      <c r="B5026" s="1">
        <v>11620.26462</v>
      </c>
      <c r="C5026" s="1">
        <v>3955.8176899999999</v>
      </c>
      <c r="D5026" s="1">
        <v>116.343903</v>
      </c>
      <c r="E5026" s="1">
        <v>39.931626000000001</v>
      </c>
      <c r="F5026" t="s">
        <v>20</v>
      </c>
      <c r="G5026" t="str">
        <f t="shared" si="78"/>
        <v>116.343903,39.931626</v>
      </c>
      <c r="H5026" s="5">
        <v>5025</v>
      </c>
    </row>
    <row r="5027" spans="1:8" x14ac:dyDescent="0.15">
      <c r="A5027" t="s">
        <v>0</v>
      </c>
      <c r="B5027" s="1">
        <v>11620.26447</v>
      </c>
      <c r="C5027" s="1">
        <v>3955.8112099999998</v>
      </c>
      <c r="D5027" s="1">
        <v>116.3439</v>
      </c>
      <c r="E5027" s="1">
        <v>39.931517999999997</v>
      </c>
      <c r="F5027" t="s">
        <v>20</v>
      </c>
      <c r="G5027" t="str">
        <f t="shared" si="78"/>
        <v>116.3439,39.931518</v>
      </c>
      <c r="H5027" s="5">
        <v>5026</v>
      </c>
    </row>
    <row r="5028" spans="1:8" x14ac:dyDescent="0.15">
      <c r="A5028" t="s">
        <v>0</v>
      </c>
      <c r="B5028" s="1">
        <v>11620.264359999999</v>
      </c>
      <c r="C5028" s="1">
        <v>3955.8044799999998</v>
      </c>
      <c r="D5028" s="1">
        <v>116.343898</v>
      </c>
      <c r="E5028" s="1">
        <v>39.931406000000003</v>
      </c>
      <c r="F5028" t="s">
        <v>20</v>
      </c>
      <c r="G5028" t="str">
        <f t="shared" si="78"/>
        <v>116.343898,39.931406</v>
      </c>
      <c r="H5028" s="5">
        <v>5027</v>
      </c>
    </row>
    <row r="5029" spans="1:8" x14ac:dyDescent="0.15">
      <c r="A5029" t="s">
        <v>0</v>
      </c>
      <c r="B5029" s="1">
        <v>11620.26431</v>
      </c>
      <c r="C5029" s="1">
        <v>3955.7975000000001</v>
      </c>
      <c r="D5029" s="1">
        <v>116.343897</v>
      </c>
      <c r="E5029" s="1">
        <v>39.931289</v>
      </c>
      <c r="F5029" t="s">
        <v>20</v>
      </c>
      <c r="G5029" t="str">
        <f t="shared" si="78"/>
        <v>116.343897,39.931289</v>
      </c>
      <c r="H5029" s="5">
        <v>5028</v>
      </c>
    </row>
    <row r="5030" spans="1:8" x14ac:dyDescent="0.15">
      <c r="A5030" t="s">
        <v>0</v>
      </c>
      <c r="B5030" s="1">
        <v>11620.26432</v>
      </c>
      <c r="C5030" s="1">
        <v>3955.79027</v>
      </c>
      <c r="D5030" s="1">
        <v>116.343898</v>
      </c>
      <c r="E5030" s="1">
        <v>39.931168999999997</v>
      </c>
      <c r="F5030" t="s">
        <v>20</v>
      </c>
      <c r="G5030" t="str">
        <f t="shared" si="78"/>
        <v>116.343898,39.931169</v>
      </c>
      <c r="H5030" s="5">
        <v>5029</v>
      </c>
    </row>
    <row r="5031" spans="1:8" x14ac:dyDescent="0.15">
      <c r="A5031" t="s">
        <v>0</v>
      </c>
      <c r="B5031" s="1">
        <v>11620.26434</v>
      </c>
      <c r="C5031" s="1">
        <v>3955.7828500000001</v>
      </c>
      <c r="D5031" s="1">
        <v>116.343898</v>
      </c>
      <c r="E5031" s="1">
        <v>39.931044999999997</v>
      </c>
      <c r="F5031" t="s">
        <v>20</v>
      </c>
      <c r="G5031" t="str">
        <f t="shared" si="78"/>
        <v>116.343898,39.931045</v>
      </c>
      <c r="H5031" s="5">
        <v>5030</v>
      </c>
    </row>
    <row r="5032" spans="1:8" x14ac:dyDescent="0.15">
      <c r="A5032" t="s">
        <v>0</v>
      </c>
      <c r="B5032" s="1">
        <v>11620.26432</v>
      </c>
      <c r="C5032" s="1">
        <v>3955.7752399999999</v>
      </c>
      <c r="D5032" s="1">
        <v>116.343898</v>
      </c>
      <c r="E5032" s="1">
        <v>39.930917999999998</v>
      </c>
      <c r="F5032" t="s">
        <v>20</v>
      </c>
      <c r="G5032" t="str">
        <f t="shared" si="78"/>
        <v>116.343898,39.930918</v>
      </c>
      <c r="H5032" s="5">
        <v>5031</v>
      </c>
    </row>
    <row r="5033" spans="1:8" x14ac:dyDescent="0.15">
      <c r="A5033" t="s">
        <v>0</v>
      </c>
      <c r="B5033" s="1">
        <v>11620.26427</v>
      </c>
      <c r="C5033" s="1">
        <v>3955.7674499999998</v>
      </c>
      <c r="D5033" s="1">
        <v>116.343897</v>
      </c>
      <c r="E5033" s="1">
        <v>39.930788</v>
      </c>
      <c r="F5033" t="s">
        <v>20</v>
      </c>
      <c r="G5033" t="str">
        <f t="shared" si="78"/>
        <v>116.343897,39.930788</v>
      </c>
      <c r="H5033" s="5">
        <v>5032</v>
      </c>
    </row>
    <row r="5034" spans="1:8" x14ac:dyDescent="0.15">
      <c r="A5034" t="s">
        <v>0</v>
      </c>
      <c r="B5034" s="1">
        <v>11620.26426</v>
      </c>
      <c r="C5034" s="1">
        <v>3955.7594399999998</v>
      </c>
      <c r="D5034" s="1">
        <v>116.343897</v>
      </c>
      <c r="E5034" s="1">
        <v>39.930655000000002</v>
      </c>
      <c r="F5034" t="s">
        <v>20</v>
      </c>
      <c r="G5034" t="str">
        <f t="shared" si="78"/>
        <v>116.343897,39.930655</v>
      </c>
      <c r="H5034" s="5">
        <v>5033</v>
      </c>
    </row>
    <row r="5035" spans="1:8" x14ac:dyDescent="0.15">
      <c r="A5035" t="s">
        <v>0</v>
      </c>
      <c r="B5035" s="1">
        <v>11620.264230000001</v>
      </c>
      <c r="C5035" s="1">
        <v>3955.75128</v>
      </c>
      <c r="D5035" s="1">
        <v>116.343896</v>
      </c>
      <c r="E5035" s="1">
        <v>39.930518999999997</v>
      </c>
      <c r="F5035" t="s">
        <v>20</v>
      </c>
      <c r="G5035" t="str">
        <f t="shared" si="78"/>
        <v>116.343896,39.930519</v>
      </c>
      <c r="H5035" s="5">
        <v>5034</v>
      </c>
    </row>
    <row r="5036" spans="1:8" x14ac:dyDescent="0.15">
      <c r="A5036" t="s">
        <v>0</v>
      </c>
      <c r="B5036" s="1">
        <v>11620.264139999999</v>
      </c>
      <c r="C5036" s="1">
        <v>3955.74305</v>
      </c>
      <c r="D5036" s="1">
        <v>116.34389400000001</v>
      </c>
      <c r="E5036" s="1">
        <v>39.930382000000002</v>
      </c>
      <c r="F5036" t="s">
        <v>20</v>
      </c>
      <c r="G5036" t="str">
        <f t="shared" si="78"/>
        <v>116.343894,39.930382</v>
      </c>
      <c r="H5036" s="5">
        <v>5035</v>
      </c>
    </row>
    <row r="5037" spans="1:8" x14ac:dyDescent="0.15">
      <c r="A5037" t="s">
        <v>0</v>
      </c>
      <c r="B5037" s="1">
        <v>11620.2641</v>
      </c>
      <c r="C5037" s="1">
        <v>3955.7347100000002</v>
      </c>
      <c r="D5037" s="1">
        <v>116.34389400000001</v>
      </c>
      <c r="E5037" s="1">
        <v>39.930242999999997</v>
      </c>
      <c r="F5037" t="s">
        <v>20</v>
      </c>
      <c r="G5037" t="str">
        <f t="shared" si="78"/>
        <v>116.343894,39.930243</v>
      </c>
      <c r="H5037" s="5">
        <v>5036</v>
      </c>
    </row>
    <row r="5038" spans="1:8" x14ac:dyDescent="0.15">
      <c r="A5038" t="s">
        <v>0</v>
      </c>
      <c r="B5038" s="1">
        <v>11620.26403</v>
      </c>
      <c r="C5038" s="1">
        <v>3955.7264300000002</v>
      </c>
      <c r="D5038" s="1">
        <v>116.34389299999999</v>
      </c>
      <c r="E5038" s="1">
        <v>39.930104999999998</v>
      </c>
      <c r="F5038" t="s">
        <v>20</v>
      </c>
      <c r="G5038" t="str">
        <f t="shared" si="78"/>
        <v>116.343893,39.930105</v>
      </c>
      <c r="H5038" s="5">
        <v>5037</v>
      </c>
    </row>
    <row r="5039" spans="1:8" x14ac:dyDescent="0.15">
      <c r="A5039" t="s">
        <v>0</v>
      </c>
      <c r="B5039" s="1">
        <v>11620.2639</v>
      </c>
      <c r="C5039" s="1">
        <v>3955.7182899999998</v>
      </c>
      <c r="D5039" s="1">
        <v>116.34389</v>
      </c>
      <c r="E5039" s="1">
        <v>39.929969</v>
      </c>
      <c r="F5039" t="s">
        <v>20</v>
      </c>
      <c r="G5039" t="str">
        <f t="shared" si="78"/>
        <v>116.34389,39.929969</v>
      </c>
      <c r="H5039" s="5">
        <v>5038</v>
      </c>
    </row>
    <row r="5040" spans="1:8" x14ac:dyDescent="0.15">
      <c r="A5040" t="s">
        <v>0</v>
      </c>
      <c r="B5040" s="1">
        <v>11620.263720000001</v>
      </c>
      <c r="C5040" s="1">
        <v>3955.7103000000002</v>
      </c>
      <c r="D5040" s="1">
        <v>116.343887</v>
      </c>
      <c r="E5040" s="1">
        <v>39.929836000000002</v>
      </c>
      <c r="F5040" t="s">
        <v>20</v>
      </c>
      <c r="G5040" t="str">
        <f t="shared" si="78"/>
        <v>116.343887,39.929836</v>
      </c>
      <c r="H5040" s="5">
        <v>5039</v>
      </c>
    </row>
    <row r="5041" spans="1:8" x14ac:dyDescent="0.15">
      <c r="A5041" t="s">
        <v>0</v>
      </c>
      <c r="B5041" s="1">
        <v>11620.2636</v>
      </c>
      <c r="C5041" s="1">
        <v>3955.7024799999999</v>
      </c>
      <c r="D5041" s="1">
        <v>116.343885</v>
      </c>
      <c r="E5041" s="1">
        <v>39.929704999999998</v>
      </c>
      <c r="F5041" t="s">
        <v>20</v>
      </c>
      <c r="G5041" t="str">
        <f t="shared" si="78"/>
        <v>116.343885,39.929705</v>
      </c>
      <c r="H5041" s="5">
        <v>5040</v>
      </c>
    </row>
    <row r="5042" spans="1:8" x14ac:dyDescent="0.15">
      <c r="A5042" t="s">
        <v>0</v>
      </c>
      <c r="B5042" s="1">
        <v>11620.263569999999</v>
      </c>
      <c r="C5042" s="1">
        <v>3955.6947700000001</v>
      </c>
      <c r="D5042" s="1">
        <v>116.343885</v>
      </c>
      <c r="E5042" s="1">
        <v>39.929577000000002</v>
      </c>
      <c r="F5042" t="s">
        <v>20</v>
      </c>
      <c r="G5042" t="str">
        <f t="shared" si="78"/>
        <v>116.343885,39.929577</v>
      </c>
      <c r="H5042" s="5">
        <v>5041</v>
      </c>
    </row>
    <row r="5043" spans="1:8" x14ac:dyDescent="0.15">
      <c r="A5043" t="s">
        <v>0</v>
      </c>
      <c r="B5043" s="1">
        <v>11620.263559999999</v>
      </c>
      <c r="C5043" s="1">
        <v>3955.6872199999998</v>
      </c>
      <c r="D5043" s="1">
        <v>116.343885</v>
      </c>
      <c r="E5043" s="1">
        <v>39.929451</v>
      </c>
      <c r="F5043" t="s">
        <v>20</v>
      </c>
      <c r="G5043" t="str">
        <f t="shared" si="78"/>
        <v>116.343885,39.929451</v>
      </c>
      <c r="H5043" s="5">
        <v>5042</v>
      </c>
    </row>
    <row r="5044" spans="1:8" x14ac:dyDescent="0.15">
      <c r="A5044" t="s">
        <v>0</v>
      </c>
      <c r="B5044" s="1">
        <v>11620.263559999999</v>
      </c>
      <c r="C5044" s="1">
        <v>3955.6798199999998</v>
      </c>
      <c r="D5044" s="1">
        <v>116.343885</v>
      </c>
      <c r="E5044" s="1">
        <v>39.929327999999998</v>
      </c>
      <c r="F5044" t="s">
        <v>20</v>
      </c>
      <c r="G5044" t="str">
        <f t="shared" si="78"/>
        <v>116.343885,39.929328</v>
      </c>
      <c r="H5044" s="5">
        <v>5043</v>
      </c>
    </row>
    <row r="5045" spans="1:8" x14ac:dyDescent="0.15">
      <c r="A5045" t="s">
        <v>0</v>
      </c>
      <c r="B5045" s="1">
        <v>11620.26354</v>
      </c>
      <c r="C5045" s="1">
        <v>3955.67254</v>
      </c>
      <c r="D5045" s="1">
        <v>116.343884</v>
      </c>
      <c r="E5045" s="1">
        <v>39.929206000000001</v>
      </c>
      <c r="F5045" t="s">
        <v>20</v>
      </c>
      <c r="G5045" t="str">
        <f t="shared" si="78"/>
        <v>116.343884,39.929206</v>
      </c>
      <c r="H5045" s="5">
        <v>5044</v>
      </c>
    </row>
    <row r="5046" spans="1:8" x14ac:dyDescent="0.15">
      <c r="A5046" t="s">
        <v>0</v>
      </c>
      <c r="B5046" s="1">
        <v>11620.263440000001</v>
      </c>
      <c r="C5046" s="1">
        <v>3955.66534</v>
      </c>
      <c r="D5046" s="1">
        <v>116.34388300000001</v>
      </c>
      <c r="E5046" s="1">
        <v>39.929085999999998</v>
      </c>
      <c r="F5046" t="s">
        <v>20</v>
      </c>
      <c r="G5046" t="str">
        <f t="shared" si="78"/>
        <v>116.343883,39.929086</v>
      </c>
      <c r="H5046" s="5">
        <v>5045</v>
      </c>
    </row>
    <row r="5047" spans="1:8" x14ac:dyDescent="0.15">
      <c r="A5047" t="s">
        <v>0</v>
      </c>
      <c r="B5047" s="1">
        <v>11620.26332</v>
      </c>
      <c r="C5047" s="1">
        <v>3955.65825</v>
      </c>
      <c r="D5047" s="1">
        <v>116.343881</v>
      </c>
      <c r="E5047" s="1">
        <v>39.928967999999998</v>
      </c>
      <c r="F5047" t="s">
        <v>20</v>
      </c>
      <c r="G5047" t="str">
        <f t="shared" si="78"/>
        <v>116.343881,39.928968</v>
      </c>
      <c r="H5047" s="5">
        <v>5046</v>
      </c>
    </row>
    <row r="5048" spans="1:8" x14ac:dyDescent="0.15">
      <c r="A5048" t="s">
        <v>0</v>
      </c>
      <c r="B5048" s="1">
        <v>11620.26312</v>
      </c>
      <c r="C5048" s="1">
        <v>3955.6512899999998</v>
      </c>
      <c r="D5048" s="1">
        <v>116.34387700000001</v>
      </c>
      <c r="E5048" s="1">
        <v>39.928851999999999</v>
      </c>
      <c r="F5048" t="s">
        <v>20</v>
      </c>
      <c r="G5048" t="str">
        <f t="shared" si="78"/>
        <v>116.343877,39.928852</v>
      </c>
      <c r="H5048" s="5">
        <v>5047</v>
      </c>
    </row>
    <row r="5049" spans="1:8" x14ac:dyDescent="0.15">
      <c r="A5049" t="s">
        <v>0</v>
      </c>
      <c r="B5049" s="1">
        <v>11620.262849999999</v>
      </c>
      <c r="C5049" s="1">
        <v>3955.6444499999998</v>
      </c>
      <c r="D5049" s="1">
        <v>116.343873</v>
      </c>
      <c r="E5049" s="1">
        <v>39.928738000000003</v>
      </c>
      <c r="F5049" t="s">
        <v>20</v>
      </c>
      <c r="G5049" t="str">
        <f t="shared" si="78"/>
        <v>116.343873,39.928738</v>
      </c>
      <c r="H5049" s="5">
        <v>5048</v>
      </c>
    </row>
    <row r="5050" spans="1:8" x14ac:dyDescent="0.15">
      <c r="A5050" t="s">
        <v>0</v>
      </c>
      <c r="B5050" s="1">
        <v>11620.262650000001</v>
      </c>
      <c r="C5050" s="1">
        <v>3955.6376599999999</v>
      </c>
      <c r="D5050" s="1">
        <v>116.343869</v>
      </c>
      <c r="E5050" s="1">
        <v>39.928624999999997</v>
      </c>
      <c r="F5050" t="s">
        <v>20</v>
      </c>
      <c r="G5050" t="str">
        <f t="shared" si="78"/>
        <v>116.343869,39.928625</v>
      </c>
      <c r="H5050" s="5">
        <v>5049</v>
      </c>
    </row>
    <row r="5051" spans="1:8" x14ac:dyDescent="0.15">
      <c r="A5051" t="s">
        <v>0</v>
      </c>
      <c r="B5051" s="1">
        <v>11620.262549999999</v>
      </c>
      <c r="C5051" s="1">
        <v>3955.6309799999999</v>
      </c>
      <c r="D5051" s="1">
        <v>116.343868</v>
      </c>
      <c r="E5051" s="1">
        <v>39.928514</v>
      </c>
      <c r="F5051" t="s">
        <v>20</v>
      </c>
      <c r="G5051" t="str">
        <f t="shared" si="78"/>
        <v>116.343868,39.928514</v>
      </c>
      <c r="H5051" s="5">
        <v>5050</v>
      </c>
    </row>
    <row r="5052" spans="1:8" x14ac:dyDescent="0.15">
      <c r="A5052" t="s">
        <v>0</v>
      </c>
      <c r="B5052" s="1">
        <v>11620.262580000001</v>
      </c>
      <c r="C5052" s="1">
        <v>3955.6246299999998</v>
      </c>
      <c r="D5052" s="1">
        <v>116.343868</v>
      </c>
      <c r="E5052" s="1">
        <v>39.928407999999997</v>
      </c>
      <c r="F5052" t="s">
        <v>20</v>
      </c>
      <c r="G5052" t="str">
        <f t="shared" si="78"/>
        <v>116.343868,39.928408</v>
      </c>
      <c r="H5052" s="5">
        <v>5051</v>
      </c>
    </row>
    <row r="5053" spans="1:8" x14ac:dyDescent="0.15">
      <c r="A5053" t="s">
        <v>0</v>
      </c>
      <c r="B5053" s="1">
        <v>11620.262580000001</v>
      </c>
      <c r="C5053" s="1">
        <v>3955.61859</v>
      </c>
      <c r="D5053" s="1">
        <v>116.343868</v>
      </c>
      <c r="E5053" s="1">
        <v>39.928306999999997</v>
      </c>
      <c r="F5053" t="s">
        <v>20</v>
      </c>
      <c r="G5053" t="str">
        <f t="shared" si="78"/>
        <v>116.343868,39.928307</v>
      </c>
      <c r="H5053" s="5">
        <v>5052</v>
      </c>
    </row>
    <row r="5054" spans="1:8" x14ac:dyDescent="0.15">
      <c r="A5054" t="s">
        <v>0</v>
      </c>
      <c r="B5054" s="1">
        <v>11620.26254</v>
      </c>
      <c r="C5054" s="1">
        <v>3955.61274</v>
      </c>
      <c r="D5054" s="1">
        <v>116.343867</v>
      </c>
      <c r="E5054" s="1">
        <v>39.92821</v>
      </c>
      <c r="F5054" t="s">
        <v>20</v>
      </c>
      <c r="G5054" t="str">
        <f t="shared" si="78"/>
        <v>116.343867,39.92821</v>
      </c>
      <c r="H5054" s="5">
        <v>5053</v>
      </c>
    </row>
    <row r="5055" spans="1:8" x14ac:dyDescent="0.15">
      <c r="A5055" t="s">
        <v>0</v>
      </c>
      <c r="B5055" s="1">
        <v>11620.26261</v>
      </c>
      <c r="C5055" s="1">
        <v>3955.6068500000001</v>
      </c>
      <c r="D5055" s="1">
        <v>116.343869</v>
      </c>
      <c r="E5055" s="1">
        <v>39.928111999999999</v>
      </c>
      <c r="F5055" t="s">
        <v>20</v>
      </c>
      <c r="G5055" t="str">
        <f t="shared" si="78"/>
        <v>116.343869,39.928112</v>
      </c>
      <c r="H5055" s="5">
        <v>5054</v>
      </c>
    </row>
    <row r="5056" spans="1:8" x14ac:dyDescent="0.15">
      <c r="A5056" t="s">
        <v>0</v>
      </c>
      <c r="B5056" s="1">
        <v>11620.26281</v>
      </c>
      <c r="C5056" s="1">
        <v>3955.6008200000001</v>
      </c>
      <c r="D5056" s="1">
        <v>116.343872</v>
      </c>
      <c r="E5056" s="1">
        <v>39.928010999999998</v>
      </c>
      <c r="F5056" t="s">
        <v>20</v>
      </c>
      <c r="G5056" t="str">
        <f t="shared" si="78"/>
        <v>116.343872,39.928011</v>
      </c>
      <c r="H5056" s="5">
        <v>5055</v>
      </c>
    </row>
    <row r="5057" spans="1:8" x14ac:dyDescent="0.15">
      <c r="A5057" t="s">
        <v>0</v>
      </c>
      <c r="B5057" s="1">
        <v>11620.26317</v>
      </c>
      <c r="C5057" s="1">
        <v>3955.5946100000001</v>
      </c>
      <c r="D5057" s="1">
        <v>116.343878</v>
      </c>
      <c r="E5057" s="1">
        <v>39.927908000000002</v>
      </c>
      <c r="F5057" t="s">
        <v>20</v>
      </c>
      <c r="G5057" t="str">
        <f t="shared" si="78"/>
        <v>116.343878,39.927908</v>
      </c>
      <c r="H5057" s="5">
        <v>5056</v>
      </c>
    </row>
    <row r="5058" spans="1:8" x14ac:dyDescent="0.15">
      <c r="A5058" t="s">
        <v>0</v>
      </c>
      <c r="B5058" s="1">
        <v>11620.26383</v>
      </c>
      <c r="C5058" s="1">
        <v>3955.5881899999999</v>
      </c>
      <c r="D5058" s="1">
        <v>116.343889</v>
      </c>
      <c r="E5058" s="1">
        <v>39.927801000000002</v>
      </c>
      <c r="F5058" t="s">
        <v>20</v>
      </c>
      <c r="G5058" t="str">
        <f t="shared" ref="G5058:G5121" si="79">D5058&amp;","&amp;E5058</f>
        <v>116.343889,39.927801</v>
      </c>
      <c r="H5058" s="5">
        <v>5057</v>
      </c>
    </row>
    <row r="5059" spans="1:8" x14ac:dyDescent="0.15">
      <c r="A5059" t="s">
        <v>0</v>
      </c>
      <c r="B5059" s="1">
        <v>11620.264660000001</v>
      </c>
      <c r="C5059" s="1">
        <v>3955.5816199999999</v>
      </c>
      <c r="D5059" s="1">
        <v>116.343903</v>
      </c>
      <c r="E5059" s="1">
        <v>39.927691000000003</v>
      </c>
      <c r="F5059" t="s">
        <v>20</v>
      </c>
      <c r="G5059" t="str">
        <f t="shared" si="79"/>
        <v>116.343903,39.927691</v>
      </c>
      <c r="H5059" s="5">
        <v>5058</v>
      </c>
    </row>
    <row r="5060" spans="1:8" x14ac:dyDescent="0.15">
      <c r="A5060" t="s">
        <v>0</v>
      </c>
      <c r="B5060" s="1">
        <v>11620.2655</v>
      </c>
      <c r="C5060" s="1">
        <v>3955.5750699999999</v>
      </c>
      <c r="D5060" s="1">
        <v>116.343917</v>
      </c>
      <c r="E5060" s="1">
        <v>39.927582000000001</v>
      </c>
      <c r="F5060" t="s">
        <v>20</v>
      </c>
      <c r="G5060" t="str">
        <f t="shared" si="79"/>
        <v>116.343917,39.927582</v>
      </c>
      <c r="H5060" s="5">
        <v>5059</v>
      </c>
    </row>
    <row r="5061" spans="1:8" x14ac:dyDescent="0.15">
      <c r="A5061" t="s">
        <v>0</v>
      </c>
      <c r="B5061" s="1">
        <v>11620.266320000001</v>
      </c>
      <c r="C5061" s="1">
        <v>3955.56871</v>
      </c>
      <c r="D5061" s="1">
        <v>116.343931</v>
      </c>
      <c r="E5061" s="1">
        <v>39.927475999999999</v>
      </c>
      <c r="F5061" t="s">
        <v>20</v>
      </c>
      <c r="G5061" t="str">
        <f t="shared" si="79"/>
        <v>116.343931,39.927476</v>
      </c>
      <c r="H5061" s="5">
        <v>5060</v>
      </c>
    </row>
    <row r="5062" spans="1:8" x14ac:dyDescent="0.15">
      <c r="A5062" t="s">
        <v>0</v>
      </c>
      <c r="B5062" s="1">
        <v>11620.26705</v>
      </c>
      <c r="C5062" s="1">
        <v>3955.5626600000001</v>
      </c>
      <c r="D5062" s="1">
        <v>116.343943</v>
      </c>
      <c r="E5062" s="1">
        <v>39.927374999999998</v>
      </c>
      <c r="F5062" t="s">
        <v>20</v>
      </c>
      <c r="G5062" t="str">
        <f t="shared" si="79"/>
        <v>116.343943,39.927375</v>
      </c>
      <c r="H5062" s="5">
        <v>5061</v>
      </c>
    </row>
    <row r="5063" spans="1:8" x14ac:dyDescent="0.15">
      <c r="A5063" t="s">
        <v>0</v>
      </c>
      <c r="B5063" s="1">
        <v>11620.26773</v>
      </c>
      <c r="C5063" s="1">
        <v>3955.5570699999998</v>
      </c>
      <c r="D5063" s="1">
        <v>116.343954</v>
      </c>
      <c r="E5063" s="1">
        <v>39.927281999999998</v>
      </c>
      <c r="F5063" t="s">
        <v>20</v>
      </c>
      <c r="G5063" t="str">
        <f t="shared" si="79"/>
        <v>116.343954,39.927282</v>
      </c>
      <c r="H5063" s="5">
        <v>5062</v>
      </c>
    </row>
    <row r="5064" spans="1:8" x14ac:dyDescent="0.15">
      <c r="A5064" t="s">
        <v>0</v>
      </c>
      <c r="B5064" s="1">
        <v>11620.26829</v>
      </c>
      <c r="C5064" s="1">
        <v>3955.5521399999998</v>
      </c>
      <c r="D5064" s="1">
        <v>116.343963</v>
      </c>
      <c r="E5064" s="1">
        <v>39.927199999999999</v>
      </c>
      <c r="F5064" t="s">
        <v>20</v>
      </c>
      <c r="G5064" t="str">
        <f t="shared" si="79"/>
        <v>116.343963,39.9272</v>
      </c>
      <c r="H5064" s="5">
        <v>5063</v>
      </c>
    </row>
    <row r="5065" spans="1:8" x14ac:dyDescent="0.15">
      <c r="A5065" t="s">
        <v>0</v>
      </c>
      <c r="B5065" s="1">
        <v>11620.26878</v>
      </c>
      <c r="C5065" s="1">
        <v>3955.5477700000001</v>
      </c>
      <c r="D5065" s="1">
        <v>116.34397199999999</v>
      </c>
      <c r="E5065" s="1">
        <v>39.927126999999999</v>
      </c>
      <c r="F5065" t="s">
        <v>20</v>
      </c>
      <c r="G5065" t="str">
        <f t="shared" si="79"/>
        <v>116.343972,39.927127</v>
      </c>
      <c r="H5065" s="5">
        <v>5064</v>
      </c>
    </row>
    <row r="5066" spans="1:8" x14ac:dyDescent="0.15">
      <c r="A5066" t="s">
        <v>0</v>
      </c>
      <c r="B5066" s="1">
        <v>11620.26922</v>
      </c>
      <c r="C5066" s="1">
        <v>3955.5440100000001</v>
      </c>
      <c r="D5066" s="1">
        <v>116.343979</v>
      </c>
      <c r="E5066" s="1">
        <v>39.927064000000001</v>
      </c>
      <c r="F5066" t="s">
        <v>20</v>
      </c>
      <c r="G5066" t="str">
        <f t="shared" si="79"/>
        <v>116.343979,39.927064</v>
      </c>
      <c r="H5066" s="5">
        <v>5065</v>
      </c>
    </row>
    <row r="5067" spans="1:8" x14ac:dyDescent="0.15">
      <c r="A5067" t="s">
        <v>0</v>
      </c>
      <c r="B5067" s="1">
        <v>11620.269560000001</v>
      </c>
      <c r="C5067" s="1">
        <v>3955.5410200000001</v>
      </c>
      <c r="D5067" s="1">
        <v>116.343985</v>
      </c>
      <c r="E5067" s="1">
        <v>39.927014999999997</v>
      </c>
      <c r="F5067" t="s">
        <v>20</v>
      </c>
      <c r="G5067" t="str">
        <f t="shared" si="79"/>
        <v>116.343985,39.927015</v>
      </c>
      <c r="H5067" s="5">
        <v>5066</v>
      </c>
    </row>
    <row r="5068" spans="1:8" x14ac:dyDescent="0.15">
      <c r="A5068" t="s">
        <v>0</v>
      </c>
      <c r="B5068" s="1">
        <v>11620.26974</v>
      </c>
      <c r="C5068" s="1">
        <v>3955.5388899999998</v>
      </c>
      <c r="D5068" s="1">
        <v>116.343988</v>
      </c>
      <c r="E5068" s="1">
        <v>39.926979000000003</v>
      </c>
      <c r="F5068" t="s">
        <v>20</v>
      </c>
      <c r="G5068" t="str">
        <f t="shared" si="79"/>
        <v>116.343988,39.926979</v>
      </c>
      <c r="H5068" s="5">
        <v>5067</v>
      </c>
    </row>
    <row r="5069" spans="1:8" x14ac:dyDescent="0.15">
      <c r="A5069" t="s">
        <v>0</v>
      </c>
      <c r="B5069" s="1">
        <v>11620.26988</v>
      </c>
      <c r="C5069" s="1">
        <v>3955.5374999999999</v>
      </c>
      <c r="D5069" s="1">
        <v>116.34399000000001</v>
      </c>
      <c r="E5069" s="1">
        <v>39.926955999999997</v>
      </c>
      <c r="F5069" t="s">
        <v>20</v>
      </c>
      <c r="G5069" t="str">
        <f t="shared" si="79"/>
        <v>116.34399,39.926956</v>
      </c>
      <c r="H5069" s="5">
        <v>5068</v>
      </c>
    </row>
    <row r="5070" spans="1:8" x14ac:dyDescent="0.15">
      <c r="A5070" t="s">
        <v>0</v>
      </c>
      <c r="B5070" s="1">
        <v>11620.27002</v>
      </c>
      <c r="C5070" s="1">
        <v>3955.5365999999999</v>
      </c>
      <c r="D5070" s="1">
        <v>116.343992</v>
      </c>
      <c r="E5070" s="1">
        <v>39.926940999999999</v>
      </c>
      <c r="F5070" t="s">
        <v>20</v>
      </c>
      <c r="G5070" t="str">
        <f t="shared" si="79"/>
        <v>116.343992,39.926941</v>
      </c>
      <c r="H5070" s="5">
        <v>5069</v>
      </c>
    </row>
    <row r="5071" spans="1:8" x14ac:dyDescent="0.15">
      <c r="A5071" t="s">
        <v>0</v>
      </c>
      <c r="B5071" s="1">
        <v>11620.2701</v>
      </c>
      <c r="C5071" s="1">
        <v>3955.5360000000001</v>
      </c>
      <c r="D5071" s="1">
        <v>116.343994</v>
      </c>
      <c r="E5071" s="1">
        <v>39.926931000000003</v>
      </c>
      <c r="F5071" t="s">
        <v>20</v>
      </c>
      <c r="G5071" t="str">
        <f t="shared" si="79"/>
        <v>116.343994,39.926931</v>
      </c>
      <c r="H5071" s="5">
        <v>5070</v>
      </c>
    </row>
    <row r="5072" spans="1:8" x14ac:dyDescent="0.15">
      <c r="A5072" t="s">
        <v>0</v>
      </c>
      <c r="B5072" s="1">
        <v>11620.2701</v>
      </c>
      <c r="C5072" s="1">
        <v>3955.5359899999999</v>
      </c>
      <c r="D5072" s="1">
        <v>116.343994</v>
      </c>
      <c r="E5072" s="1">
        <v>39.926931000000003</v>
      </c>
      <c r="F5072" t="s">
        <v>20</v>
      </c>
      <c r="G5072" t="str">
        <f t="shared" si="79"/>
        <v>116.343994,39.926931</v>
      </c>
      <c r="H5072" s="5">
        <v>5071</v>
      </c>
    </row>
    <row r="5073" spans="1:8" x14ac:dyDescent="0.15">
      <c r="A5073" t="s">
        <v>0</v>
      </c>
      <c r="B5073" s="1">
        <v>11620.270119999999</v>
      </c>
      <c r="C5073" s="1">
        <v>3955.5359400000002</v>
      </c>
      <c r="D5073" s="1">
        <v>116.343994</v>
      </c>
      <c r="E5073" s="1">
        <v>39.926929999999999</v>
      </c>
      <c r="F5073" t="s">
        <v>20</v>
      </c>
      <c r="G5073" t="str">
        <f t="shared" si="79"/>
        <v>116.343994,39.92693</v>
      </c>
      <c r="H5073" s="5">
        <v>5072</v>
      </c>
    </row>
    <row r="5074" spans="1:8" x14ac:dyDescent="0.15">
      <c r="A5074" t="s">
        <v>0</v>
      </c>
      <c r="B5074" s="1">
        <v>11620.270109999999</v>
      </c>
      <c r="C5074" s="1">
        <v>3955.53593</v>
      </c>
      <c r="D5074" s="1">
        <v>116.343994</v>
      </c>
      <c r="E5074" s="1">
        <v>39.926929999999999</v>
      </c>
      <c r="F5074" t="s">
        <v>20</v>
      </c>
      <c r="G5074" t="str">
        <f t="shared" si="79"/>
        <v>116.343994,39.92693</v>
      </c>
      <c r="H5074" s="5">
        <v>5073</v>
      </c>
    </row>
    <row r="5075" spans="1:8" x14ac:dyDescent="0.15">
      <c r="A5075" t="s">
        <v>0</v>
      </c>
      <c r="B5075" s="1">
        <v>11620.2701</v>
      </c>
      <c r="C5075" s="1">
        <v>3955.5359199999998</v>
      </c>
      <c r="D5075" s="1">
        <v>116.343994</v>
      </c>
      <c r="E5075" s="1">
        <v>39.926929999999999</v>
      </c>
      <c r="F5075" t="s">
        <v>20</v>
      </c>
      <c r="G5075" t="str">
        <f t="shared" si="79"/>
        <v>116.343994,39.92693</v>
      </c>
      <c r="H5075" s="5">
        <v>5074</v>
      </c>
    </row>
    <row r="5076" spans="1:8" x14ac:dyDescent="0.15">
      <c r="A5076" t="s">
        <v>0</v>
      </c>
      <c r="B5076" s="1">
        <v>11620.27009</v>
      </c>
      <c r="C5076" s="1">
        <v>3955.5359100000001</v>
      </c>
      <c r="D5076" s="1">
        <v>116.343993</v>
      </c>
      <c r="E5076" s="1">
        <v>39.926929000000001</v>
      </c>
      <c r="F5076" t="s">
        <v>20</v>
      </c>
      <c r="G5076" t="str">
        <f t="shared" si="79"/>
        <v>116.343993,39.926929</v>
      </c>
      <c r="H5076" s="5">
        <v>5075</v>
      </c>
    </row>
    <row r="5077" spans="1:8" x14ac:dyDescent="0.15">
      <c r="A5077" t="s">
        <v>0</v>
      </c>
      <c r="B5077" s="1">
        <v>11620.27007</v>
      </c>
      <c r="C5077" s="1">
        <v>3955.5359100000001</v>
      </c>
      <c r="D5077" s="1">
        <v>116.343993</v>
      </c>
      <c r="E5077" s="1">
        <v>39.926929000000001</v>
      </c>
      <c r="F5077" t="s">
        <v>20</v>
      </c>
      <c r="G5077" t="str">
        <f t="shared" si="79"/>
        <v>116.343993,39.926929</v>
      </c>
      <c r="H5077" s="5">
        <v>5076</v>
      </c>
    </row>
    <row r="5078" spans="1:8" x14ac:dyDescent="0.15">
      <c r="A5078" t="s">
        <v>0</v>
      </c>
      <c r="B5078" s="1">
        <v>11620.27007</v>
      </c>
      <c r="C5078" s="1">
        <v>3955.5358999999999</v>
      </c>
      <c r="D5078" s="1">
        <v>116.343993</v>
      </c>
      <c r="E5078" s="1">
        <v>39.926929000000001</v>
      </c>
      <c r="F5078" t="s">
        <v>20</v>
      </c>
      <c r="G5078" t="str">
        <f t="shared" si="79"/>
        <v>116.343993,39.926929</v>
      </c>
      <c r="H5078" s="5">
        <v>5077</v>
      </c>
    </row>
    <row r="5079" spans="1:8" x14ac:dyDescent="0.15">
      <c r="A5079" t="s">
        <v>0</v>
      </c>
      <c r="B5079" s="1">
        <v>11620.270060000001</v>
      </c>
      <c r="C5079" s="1">
        <v>3955.5358900000001</v>
      </c>
      <c r="D5079" s="1">
        <v>116.343993</v>
      </c>
      <c r="E5079" s="1">
        <v>39.926929000000001</v>
      </c>
      <c r="F5079" t="s">
        <v>20</v>
      </c>
      <c r="G5079" t="str">
        <f t="shared" si="79"/>
        <v>116.343993,39.926929</v>
      </c>
      <c r="H5079" s="5">
        <v>5078</v>
      </c>
    </row>
    <row r="5080" spans="1:8" x14ac:dyDescent="0.15">
      <c r="A5080" t="s">
        <v>0</v>
      </c>
      <c r="B5080" s="1">
        <v>11620.27009</v>
      </c>
      <c r="C5080" s="1">
        <v>3955.5351799999999</v>
      </c>
      <c r="D5080" s="1">
        <v>116.343993</v>
      </c>
      <c r="E5080" s="1">
        <v>39.926917000000003</v>
      </c>
      <c r="F5080" t="s">
        <v>20</v>
      </c>
      <c r="G5080" t="str">
        <f t="shared" si="79"/>
        <v>116.343993,39.926917</v>
      </c>
      <c r="H5080" s="5">
        <v>5079</v>
      </c>
    </row>
    <row r="5081" spans="1:8" x14ac:dyDescent="0.15">
      <c r="A5081" t="s">
        <v>0</v>
      </c>
      <c r="B5081" s="1">
        <v>11620.27022</v>
      </c>
      <c r="C5081" s="1">
        <v>3955.5339100000001</v>
      </c>
      <c r="D5081" s="1">
        <v>116.343996</v>
      </c>
      <c r="E5081" s="1">
        <v>39.926895999999999</v>
      </c>
      <c r="F5081" t="s">
        <v>20</v>
      </c>
      <c r="G5081" t="str">
        <f t="shared" si="79"/>
        <v>116.343996,39.926896</v>
      </c>
      <c r="H5081" s="5">
        <v>5080</v>
      </c>
    </row>
    <row r="5082" spans="1:8" x14ac:dyDescent="0.15">
      <c r="A5082" t="s">
        <v>0</v>
      </c>
      <c r="B5082" s="1">
        <v>11620.27043</v>
      </c>
      <c r="C5082" s="1">
        <v>3955.5318900000002</v>
      </c>
      <c r="D5082" s="1">
        <v>116.343999</v>
      </c>
      <c r="E5082" s="1">
        <v>39.926862</v>
      </c>
      <c r="F5082" t="s">
        <v>20</v>
      </c>
      <c r="G5082" t="str">
        <f t="shared" si="79"/>
        <v>116.343999,39.926862</v>
      </c>
      <c r="H5082" s="5">
        <v>5081</v>
      </c>
    </row>
    <row r="5083" spans="1:8" x14ac:dyDescent="0.15">
      <c r="A5083" t="s">
        <v>0</v>
      </c>
      <c r="B5083" s="1">
        <v>11620.27075</v>
      </c>
      <c r="C5083" s="1">
        <v>3955.5291000000002</v>
      </c>
      <c r="D5083" s="1">
        <v>116.344004</v>
      </c>
      <c r="E5083" s="1">
        <v>39.926816000000002</v>
      </c>
      <c r="F5083" t="s">
        <v>20</v>
      </c>
      <c r="G5083" t="str">
        <f t="shared" si="79"/>
        <v>116.344004,39.926816</v>
      </c>
      <c r="H5083" s="5">
        <v>5082</v>
      </c>
    </row>
    <row r="5084" spans="1:8" x14ac:dyDescent="0.15">
      <c r="A5084" t="s">
        <v>0</v>
      </c>
      <c r="B5084" s="1">
        <v>11620.271220000001</v>
      </c>
      <c r="C5084" s="1">
        <v>3955.5257299999998</v>
      </c>
      <c r="D5084" s="1">
        <v>116.34401200000001</v>
      </c>
      <c r="E5084" s="1">
        <v>39.926760000000002</v>
      </c>
      <c r="F5084" t="s">
        <v>20</v>
      </c>
      <c r="G5084" t="str">
        <f t="shared" si="79"/>
        <v>116.344012,39.92676</v>
      </c>
      <c r="H5084" s="5">
        <v>5083</v>
      </c>
    </row>
    <row r="5085" spans="1:8" x14ac:dyDescent="0.15">
      <c r="A5085" t="s">
        <v>0</v>
      </c>
      <c r="B5085" s="1">
        <v>11620.271650000001</v>
      </c>
      <c r="C5085" s="1">
        <v>3955.5223599999999</v>
      </c>
      <c r="D5085" s="1">
        <v>116.344019</v>
      </c>
      <c r="E5085" s="1">
        <v>39.926704000000001</v>
      </c>
      <c r="F5085" t="s">
        <v>20</v>
      </c>
      <c r="G5085" t="str">
        <f t="shared" si="79"/>
        <v>116.344019,39.926704</v>
      </c>
      <c r="H5085" s="5">
        <v>5084</v>
      </c>
    </row>
    <row r="5086" spans="1:8" x14ac:dyDescent="0.15">
      <c r="A5086" t="s">
        <v>0</v>
      </c>
      <c r="B5086" s="1">
        <v>11620.27209</v>
      </c>
      <c r="C5086" s="1">
        <v>3955.5188199999998</v>
      </c>
      <c r="D5086" s="1">
        <v>116.344027</v>
      </c>
      <c r="E5086" s="1">
        <v>39.926645000000001</v>
      </c>
      <c r="F5086" t="s">
        <v>20</v>
      </c>
      <c r="G5086" t="str">
        <f t="shared" si="79"/>
        <v>116.344027,39.926645</v>
      </c>
      <c r="H5086" s="5">
        <v>5085</v>
      </c>
    </row>
    <row r="5087" spans="1:8" x14ac:dyDescent="0.15">
      <c r="A5087" t="s">
        <v>0</v>
      </c>
      <c r="B5087" s="1">
        <v>11620.27253</v>
      </c>
      <c r="C5087" s="1">
        <v>3955.5148300000001</v>
      </c>
      <c r="D5087" s="1">
        <v>116.34403399999999</v>
      </c>
      <c r="E5087" s="1">
        <v>39.926577999999999</v>
      </c>
      <c r="F5087" t="s">
        <v>20</v>
      </c>
      <c r="G5087" t="str">
        <f t="shared" si="79"/>
        <v>116.344034,39.926578</v>
      </c>
      <c r="H5087" s="5">
        <v>5086</v>
      </c>
    </row>
    <row r="5088" spans="1:8" x14ac:dyDescent="0.15">
      <c r="A5088" t="s">
        <v>0</v>
      </c>
      <c r="B5088" s="1">
        <v>11620.272989999999</v>
      </c>
      <c r="C5088" s="1">
        <v>3955.5103899999999</v>
      </c>
      <c r="D5088" s="1">
        <v>116.344042</v>
      </c>
      <c r="E5088" s="1">
        <v>39.926504000000001</v>
      </c>
      <c r="F5088" t="s">
        <v>20</v>
      </c>
      <c r="G5088" t="str">
        <f t="shared" si="79"/>
        <v>116.344042,39.926504</v>
      </c>
      <c r="H5088" s="5">
        <v>5087</v>
      </c>
    </row>
    <row r="5089" spans="1:8" x14ac:dyDescent="0.15">
      <c r="A5089" t="s">
        <v>0</v>
      </c>
      <c r="B5089" s="1">
        <v>11620.27349</v>
      </c>
      <c r="C5089" s="1">
        <v>3955.5055299999999</v>
      </c>
      <c r="D5089" s="1">
        <v>116.34405</v>
      </c>
      <c r="E5089" s="1">
        <v>39.926423</v>
      </c>
      <c r="F5089" t="s">
        <v>20</v>
      </c>
      <c r="G5089" t="str">
        <f t="shared" si="79"/>
        <v>116.34405,39.926423</v>
      </c>
      <c r="H5089" s="5">
        <v>5088</v>
      </c>
    </row>
    <row r="5090" spans="1:8" x14ac:dyDescent="0.15">
      <c r="A5090" t="s">
        <v>0</v>
      </c>
      <c r="B5090" s="1">
        <v>11620.274069999999</v>
      </c>
      <c r="C5090" s="1">
        <v>3955.50027</v>
      </c>
      <c r="D5090" s="1">
        <v>116.34406</v>
      </c>
      <c r="E5090" s="1">
        <v>39.926335000000002</v>
      </c>
      <c r="F5090" t="s">
        <v>20</v>
      </c>
      <c r="G5090" t="str">
        <f t="shared" si="79"/>
        <v>116.34406,39.926335</v>
      </c>
      <c r="H5090" s="5">
        <v>5089</v>
      </c>
    </row>
    <row r="5091" spans="1:8" x14ac:dyDescent="0.15">
      <c r="A5091" t="s">
        <v>0</v>
      </c>
      <c r="B5091" s="1">
        <v>11620.274740000001</v>
      </c>
      <c r="C5091" s="1">
        <v>3955.49467</v>
      </c>
      <c r="D5091" s="1">
        <v>116.344071</v>
      </c>
      <c r="E5091" s="1">
        <v>39.926242000000002</v>
      </c>
      <c r="F5091" t="s">
        <v>20</v>
      </c>
      <c r="G5091" t="str">
        <f t="shared" si="79"/>
        <v>116.344071,39.926242</v>
      </c>
      <c r="H5091" s="5">
        <v>5090</v>
      </c>
    </row>
    <row r="5092" spans="1:8" x14ac:dyDescent="0.15">
      <c r="A5092" t="s">
        <v>0</v>
      </c>
      <c r="B5092" s="1">
        <v>11620.27547</v>
      </c>
      <c r="C5092" s="1">
        <v>3955.4888299999998</v>
      </c>
      <c r="D5092" s="1">
        <v>116.344083</v>
      </c>
      <c r="E5092" s="1">
        <v>39.926144999999998</v>
      </c>
      <c r="F5092" t="s">
        <v>20</v>
      </c>
      <c r="G5092" t="str">
        <f t="shared" si="79"/>
        <v>116.344083,39.926145</v>
      </c>
      <c r="H5092" s="5">
        <v>5091</v>
      </c>
    </row>
    <row r="5093" spans="1:8" x14ac:dyDescent="0.15">
      <c r="A5093" t="s">
        <v>0</v>
      </c>
      <c r="B5093" s="1">
        <v>11620.27622</v>
      </c>
      <c r="C5093" s="1">
        <v>3955.4830000000002</v>
      </c>
      <c r="D5093" s="1">
        <v>116.34409599999999</v>
      </c>
      <c r="E5093" s="1">
        <v>39.926048000000002</v>
      </c>
      <c r="F5093" t="s">
        <v>20</v>
      </c>
      <c r="G5093" t="str">
        <f t="shared" si="79"/>
        <v>116.344096,39.926048</v>
      </c>
      <c r="H5093" s="5">
        <v>5092</v>
      </c>
    </row>
    <row r="5094" spans="1:8" x14ac:dyDescent="0.15">
      <c r="A5094" t="s">
        <v>0</v>
      </c>
      <c r="B5094" s="1">
        <v>11620.27694</v>
      </c>
      <c r="C5094" s="1">
        <v>3955.4773</v>
      </c>
      <c r="D5094" s="1">
        <v>116.34410800000001</v>
      </c>
      <c r="E5094" s="1">
        <v>39.925953</v>
      </c>
      <c r="F5094" t="s">
        <v>20</v>
      </c>
      <c r="G5094" t="str">
        <f t="shared" si="79"/>
        <v>116.344108,39.925953</v>
      </c>
      <c r="H5094" s="5">
        <v>5093</v>
      </c>
    </row>
    <row r="5095" spans="1:8" x14ac:dyDescent="0.15">
      <c r="A5095" t="s">
        <v>0</v>
      </c>
      <c r="B5095" s="1">
        <v>11620.277529999999</v>
      </c>
      <c r="C5095" s="1">
        <v>3955.4719799999998</v>
      </c>
      <c r="D5095" s="1">
        <v>116.34411799999999</v>
      </c>
      <c r="E5095" s="1">
        <v>39.925863999999997</v>
      </c>
      <c r="F5095" t="s">
        <v>20</v>
      </c>
      <c r="G5095" t="str">
        <f t="shared" si="79"/>
        <v>116.344118,39.925864</v>
      </c>
      <c r="H5095" s="5">
        <v>5094</v>
      </c>
    </row>
    <row r="5096" spans="1:8" x14ac:dyDescent="0.15">
      <c r="A5096" t="s">
        <v>0</v>
      </c>
      <c r="B5096" s="1">
        <v>11620.27809</v>
      </c>
      <c r="C5096" s="1">
        <v>3955.4670500000002</v>
      </c>
      <c r="D5096" s="1">
        <v>116.344127</v>
      </c>
      <c r="E5096" s="1">
        <v>39.925781999999998</v>
      </c>
      <c r="F5096" t="s">
        <v>20</v>
      </c>
      <c r="G5096" t="str">
        <f t="shared" si="79"/>
        <v>116.344127,39.925782</v>
      </c>
      <c r="H5096" s="5">
        <v>5095</v>
      </c>
    </row>
    <row r="5097" spans="1:8" x14ac:dyDescent="0.15">
      <c r="A5097" t="s">
        <v>0</v>
      </c>
      <c r="B5097" s="1">
        <v>11620.278619999999</v>
      </c>
      <c r="C5097" s="1">
        <v>3955.4623000000001</v>
      </c>
      <c r="D5097" s="1">
        <v>116.34413600000001</v>
      </c>
      <c r="E5097" s="1">
        <v>39.925702999999999</v>
      </c>
      <c r="F5097" t="s">
        <v>20</v>
      </c>
      <c r="G5097" t="str">
        <f t="shared" si="79"/>
        <v>116.344136,39.925703</v>
      </c>
      <c r="H5097" s="5">
        <v>5096</v>
      </c>
    </row>
    <row r="5098" spans="1:8" x14ac:dyDescent="0.15">
      <c r="A5098" t="s">
        <v>0</v>
      </c>
      <c r="B5098" s="1">
        <v>11620.2791</v>
      </c>
      <c r="C5098" s="1">
        <v>3955.4575799999998</v>
      </c>
      <c r="D5098" s="1">
        <v>116.344144</v>
      </c>
      <c r="E5098" s="1">
        <v>39.925623999999999</v>
      </c>
      <c r="F5098" t="s">
        <v>20</v>
      </c>
      <c r="G5098" t="str">
        <f t="shared" si="79"/>
        <v>116.344144,39.925624</v>
      </c>
      <c r="H5098" s="5">
        <v>5097</v>
      </c>
    </row>
    <row r="5099" spans="1:8" x14ac:dyDescent="0.15">
      <c r="A5099" t="s">
        <v>0</v>
      </c>
      <c r="B5099" s="1">
        <v>11620.2796</v>
      </c>
      <c r="C5099" s="1">
        <v>3955.45264</v>
      </c>
      <c r="D5099" s="1">
        <v>116.34415199999999</v>
      </c>
      <c r="E5099" s="1">
        <v>39.925542</v>
      </c>
      <c r="F5099" t="s">
        <v>20</v>
      </c>
      <c r="G5099" t="str">
        <f t="shared" si="79"/>
        <v>116.344152,39.925542</v>
      </c>
      <c r="H5099" s="5">
        <v>5098</v>
      </c>
    </row>
    <row r="5100" spans="1:8" x14ac:dyDescent="0.15">
      <c r="A5100" t="s">
        <v>0</v>
      </c>
      <c r="B5100" s="1">
        <v>11620.280140000001</v>
      </c>
      <c r="C5100" s="1">
        <v>3955.4476599999998</v>
      </c>
      <c r="D5100" s="1">
        <v>116.344161</v>
      </c>
      <c r="E5100" s="1">
        <v>39.925458999999996</v>
      </c>
      <c r="F5100" t="s">
        <v>20</v>
      </c>
      <c r="G5100" t="str">
        <f t="shared" si="79"/>
        <v>116.344161,39.925459</v>
      </c>
      <c r="H5100" s="5">
        <v>5099</v>
      </c>
    </row>
    <row r="5101" spans="1:8" x14ac:dyDescent="0.15">
      <c r="A5101" t="s">
        <v>0</v>
      </c>
      <c r="B5101" s="1">
        <v>11620.28069</v>
      </c>
      <c r="C5101" s="1">
        <v>3955.4428200000002</v>
      </c>
      <c r="D5101" s="1">
        <v>116.34417000000001</v>
      </c>
      <c r="E5101" s="1">
        <v>39.925378000000002</v>
      </c>
      <c r="F5101" t="s">
        <v>20</v>
      </c>
      <c r="G5101" t="str">
        <f t="shared" si="79"/>
        <v>116.34417,39.925378</v>
      </c>
      <c r="H5101" s="5">
        <v>5100</v>
      </c>
    </row>
    <row r="5102" spans="1:8" x14ac:dyDescent="0.15">
      <c r="A5102" t="s">
        <v>0</v>
      </c>
      <c r="B5102" s="1">
        <v>11620.281230000001</v>
      </c>
      <c r="C5102" s="1">
        <v>3955.4381699999999</v>
      </c>
      <c r="D5102" s="1">
        <v>116.344179</v>
      </c>
      <c r="E5102" s="1">
        <v>39.925300999999997</v>
      </c>
      <c r="F5102" t="s">
        <v>20</v>
      </c>
      <c r="G5102" t="str">
        <f t="shared" si="79"/>
        <v>116.344179,39.925301</v>
      </c>
      <c r="H5102" s="5">
        <v>5101</v>
      </c>
    </row>
    <row r="5103" spans="1:8" x14ac:dyDescent="0.15">
      <c r="A5103" t="s">
        <v>0</v>
      </c>
      <c r="B5103" s="1">
        <v>11620.28175</v>
      </c>
      <c r="C5103" s="1">
        <v>3955.4338200000002</v>
      </c>
      <c r="D5103" s="1">
        <v>116.344188</v>
      </c>
      <c r="E5103" s="1">
        <v>39.925227999999997</v>
      </c>
      <c r="F5103" t="s">
        <v>20</v>
      </c>
      <c r="G5103" t="str">
        <f t="shared" si="79"/>
        <v>116.344188,39.925228</v>
      </c>
      <c r="H5103" s="5">
        <v>5102</v>
      </c>
    </row>
    <row r="5104" spans="1:8" x14ac:dyDescent="0.15">
      <c r="A5104" t="s">
        <v>0</v>
      </c>
      <c r="B5104" s="1">
        <v>11620.28224</v>
      </c>
      <c r="C5104" s="1">
        <v>3955.4296899999999</v>
      </c>
      <c r="D5104" s="1">
        <v>116.344196</v>
      </c>
      <c r="E5104" s="1">
        <v>39.925159000000001</v>
      </c>
      <c r="F5104" t="s">
        <v>20</v>
      </c>
      <c r="G5104" t="str">
        <f t="shared" si="79"/>
        <v>116.344196,39.925159</v>
      </c>
      <c r="H5104" s="5">
        <v>5103</v>
      </c>
    </row>
    <row r="5105" spans="1:8" x14ac:dyDescent="0.15">
      <c r="A5105" t="s">
        <v>0</v>
      </c>
      <c r="B5105" s="1">
        <v>11620.2827</v>
      </c>
      <c r="C5105" s="1">
        <v>3955.4257600000001</v>
      </c>
      <c r="D5105" s="1">
        <v>116.344204</v>
      </c>
      <c r="E5105" s="1">
        <v>39.925094000000001</v>
      </c>
      <c r="F5105" t="s">
        <v>20</v>
      </c>
      <c r="G5105" t="str">
        <f t="shared" si="79"/>
        <v>116.344204,39.925094</v>
      </c>
      <c r="H5105" s="5">
        <v>5104</v>
      </c>
    </row>
    <row r="5106" spans="1:8" x14ac:dyDescent="0.15">
      <c r="A5106" t="s">
        <v>0</v>
      </c>
      <c r="B5106" s="1">
        <v>11620.28319</v>
      </c>
      <c r="C5106" s="1">
        <v>3955.4219199999998</v>
      </c>
      <c r="D5106" s="1">
        <v>116.344212</v>
      </c>
      <c r="E5106" s="1">
        <v>39.92503</v>
      </c>
      <c r="F5106" t="s">
        <v>20</v>
      </c>
      <c r="G5106" t="str">
        <f t="shared" si="79"/>
        <v>116.344212,39.92503</v>
      </c>
      <c r="H5106" s="5">
        <v>5105</v>
      </c>
    </row>
    <row r="5107" spans="1:8" x14ac:dyDescent="0.15">
      <c r="A5107" t="s">
        <v>0</v>
      </c>
      <c r="B5107" s="1">
        <v>11620.28369</v>
      </c>
      <c r="C5107" s="1">
        <v>3955.4182000000001</v>
      </c>
      <c r="D5107" s="1">
        <v>116.34422000000001</v>
      </c>
      <c r="E5107" s="1">
        <v>39.924968</v>
      </c>
      <c r="F5107" t="s">
        <v>20</v>
      </c>
      <c r="G5107" t="str">
        <f t="shared" si="79"/>
        <v>116.34422,39.924968</v>
      </c>
      <c r="H5107" s="5">
        <v>5106</v>
      </c>
    </row>
    <row r="5108" spans="1:8" x14ac:dyDescent="0.15">
      <c r="A5108" t="s">
        <v>0</v>
      </c>
      <c r="B5108" s="1">
        <v>11620.284149999999</v>
      </c>
      <c r="C5108" s="1">
        <v>3955.4145800000001</v>
      </c>
      <c r="D5108" s="1">
        <v>116.344228</v>
      </c>
      <c r="E5108" s="1">
        <v>39.924908000000002</v>
      </c>
      <c r="F5108" t="s">
        <v>20</v>
      </c>
      <c r="G5108" t="str">
        <f t="shared" si="79"/>
        <v>116.344228,39.924908</v>
      </c>
      <c r="H5108" s="5">
        <v>5107</v>
      </c>
    </row>
    <row r="5109" spans="1:8" x14ac:dyDescent="0.15">
      <c r="A5109" t="s">
        <v>0</v>
      </c>
      <c r="B5109" s="1">
        <v>11620.284600000001</v>
      </c>
      <c r="C5109" s="1">
        <v>3955.4108200000001</v>
      </c>
      <c r="D5109" s="1">
        <v>116.344236</v>
      </c>
      <c r="E5109" s="1">
        <v>39.924844999999998</v>
      </c>
      <c r="F5109" t="s">
        <v>20</v>
      </c>
      <c r="G5109" t="str">
        <f t="shared" si="79"/>
        <v>116.344236,39.924845</v>
      </c>
      <c r="H5109" s="5">
        <v>5108</v>
      </c>
    </row>
    <row r="5110" spans="1:8" x14ac:dyDescent="0.15">
      <c r="A5110" t="s">
        <v>0</v>
      </c>
      <c r="B5110" s="1">
        <v>11620.28507</v>
      </c>
      <c r="C5110" s="1">
        <v>3955.4069</v>
      </c>
      <c r="D5110" s="1">
        <v>116.34424300000001</v>
      </c>
      <c r="E5110" s="1">
        <v>39.924779999999998</v>
      </c>
      <c r="F5110" t="s">
        <v>20</v>
      </c>
      <c r="G5110" t="str">
        <f t="shared" si="79"/>
        <v>116.344243,39.92478</v>
      </c>
      <c r="H5110" s="5">
        <v>5109</v>
      </c>
    </row>
    <row r="5111" spans="1:8" x14ac:dyDescent="0.15">
      <c r="A5111" t="s">
        <v>0</v>
      </c>
      <c r="B5111" s="1">
        <v>11620.285540000001</v>
      </c>
      <c r="C5111" s="1">
        <v>3955.4033399999998</v>
      </c>
      <c r="D5111" s="1">
        <v>116.344251</v>
      </c>
      <c r="E5111" s="1">
        <v>39.924720000000001</v>
      </c>
      <c r="F5111" t="s">
        <v>20</v>
      </c>
      <c r="G5111" t="str">
        <f t="shared" si="79"/>
        <v>116.344251,39.92472</v>
      </c>
      <c r="H5111" s="5">
        <v>5110</v>
      </c>
    </row>
    <row r="5112" spans="1:8" x14ac:dyDescent="0.15">
      <c r="A5112" t="s">
        <v>0</v>
      </c>
      <c r="B5112" s="1">
        <v>11620.28586</v>
      </c>
      <c r="C5112" s="1">
        <v>3955.4006899999999</v>
      </c>
      <c r="D5112" s="1">
        <v>116.344257</v>
      </c>
      <c r="E5112" s="1">
        <v>39.924675999999998</v>
      </c>
      <c r="F5112" t="s">
        <v>20</v>
      </c>
      <c r="G5112" t="str">
        <f t="shared" si="79"/>
        <v>116.344257,39.924676</v>
      </c>
      <c r="H5112" s="5">
        <v>5111</v>
      </c>
    </row>
    <row r="5113" spans="1:8" x14ac:dyDescent="0.15">
      <c r="A5113" t="s">
        <v>0</v>
      </c>
      <c r="B5113" s="1">
        <v>11620.286029999999</v>
      </c>
      <c r="C5113" s="1">
        <v>3955.39885</v>
      </c>
      <c r="D5113" s="1">
        <v>116.34425899999999</v>
      </c>
      <c r="E5113" s="1">
        <v>39.924644999999998</v>
      </c>
      <c r="F5113" t="s">
        <v>20</v>
      </c>
      <c r="G5113" t="str">
        <f t="shared" si="79"/>
        <v>116.344259,39.924645</v>
      </c>
      <c r="H5113" s="5">
        <v>5112</v>
      </c>
    </row>
    <row r="5114" spans="1:8" x14ac:dyDescent="0.15">
      <c r="A5114" t="s">
        <v>0</v>
      </c>
      <c r="B5114" s="1">
        <v>11620.286249999999</v>
      </c>
      <c r="C5114" s="1">
        <v>3955.3971700000002</v>
      </c>
      <c r="D5114" s="1">
        <v>116.344263</v>
      </c>
      <c r="E5114" s="1">
        <v>39.924616999999998</v>
      </c>
      <c r="F5114" t="s">
        <v>20</v>
      </c>
      <c r="G5114" t="str">
        <f t="shared" si="79"/>
        <v>116.344263,39.924617</v>
      </c>
      <c r="H5114" s="5">
        <v>5113</v>
      </c>
    </row>
    <row r="5115" spans="1:8" x14ac:dyDescent="0.15">
      <c r="A5115" t="s">
        <v>0</v>
      </c>
      <c r="B5115" s="1">
        <v>11620.28643</v>
      </c>
      <c r="C5115" s="1">
        <v>3955.3953099999999</v>
      </c>
      <c r="D5115" s="1">
        <v>116.344266</v>
      </c>
      <c r="E5115" s="1">
        <v>39.924585999999998</v>
      </c>
      <c r="F5115" t="s">
        <v>20</v>
      </c>
      <c r="G5115" t="str">
        <f t="shared" si="79"/>
        <v>116.344266,39.924586</v>
      </c>
      <c r="H5115" s="5">
        <v>5114</v>
      </c>
    </row>
    <row r="5116" spans="1:8" x14ac:dyDescent="0.15">
      <c r="A5116" t="s">
        <v>0</v>
      </c>
      <c r="B5116" s="1">
        <v>11620.28664</v>
      </c>
      <c r="C5116" s="1">
        <v>3955.3933499999998</v>
      </c>
      <c r="D5116" s="1">
        <v>116.34426999999999</v>
      </c>
      <c r="E5116" s="1">
        <v>39.924554000000001</v>
      </c>
      <c r="F5116" t="s">
        <v>20</v>
      </c>
      <c r="G5116" t="str">
        <f t="shared" si="79"/>
        <v>116.34427,39.924554</v>
      </c>
      <c r="H5116" s="5">
        <v>5115</v>
      </c>
    </row>
    <row r="5117" spans="1:8" x14ac:dyDescent="0.15">
      <c r="A5117" t="s">
        <v>0</v>
      </c>
      <c r="B5117" s="1">
        <v>11620.286829999999</v>
      </c>
      <c r="C5117" s="1">
        <v>3955.3913499999999</v>
      </c>
      <c r="D5117" s="1">
        <v>116.344273</v>
      </c>
      <c r="E5117" s="1">
        <v>39.924520000000001</v>
      </c>
      <c r="F5117" t="s">
        <v>20</v>
      </c>
      <c r="G5117" t="str">
        <f t="shared" si="79"/>
        <v>116.344273,39.92452</v>
      </c>
      <c r="H5117" s="5">
        <v>5116</v>
      </c>
    </row>
    <row r="5118" spans="1:8" x14ac:dyDescent="0.15">
      <c r="A5118" t="s">
        <v>0</v>
      </c>
      <c r="B5118" s="1">
        <v>11620.28707</v>
      </c>
      <c r="C5118" s="1">
        <v>3955.3890700000002</v>
      </c>
      <c r="D5118" s="1">
        <v>116.34427700000001</v>
      </c>
      <c r="E5118" s="1">
        <v>39.924481999999998</v>
      </c>
      <c r="F5118" t="s">
        <v>20</v>
      </c>
      <c r="G5118" t="str">
        <f t="shared" si="79"/>
        <v>116.344277,39.924482</v>
      </c>
      <c r="H5118" s="5">
        <v>5117</v>
      </c>
    </row>
    <row r="5119" spans="1:8" x14ac:dyDescent="0.15">
      <c r="A5119" t="s">
        <v>0</v>
      </c>
      <c r="B5119" s="1">
        <v>11620.28736</v>
      </c>
      <c r="C5119" s="1">
        <v>3955.38643</v>
      </c>
      <c r="D5119" s="1">
        <v>116.34428200000001</v>
      </c>
      <c r="E5119" s="1">
        <v>39.924438000000002</v>
      </c>
      <c r="F5119" t="s">
        <v>20</v>
      </c>
      <c r="G5119" t="str">
        <f t="shared" si="79"/>
        <v>116.344282,39.924438</v>
      </c>
      <c r="H5119" s="5">
        <v>5118</v>
      </c>
    </row>
    <row r="5120" spans="1:8" x14ac:dyDescent="0.15">
      <c r="A5120" t="s">
        <v>0</v>
      </c>
      <c r="B5120" s="1">
        <v>11620.287700000001</v>
      </c>
      <c r="C5120" s="1">
        <v>3955.3833599999998</v>
      </c>
      <c r="D5120" s="1">
        <v>116.34428699999999</v>
      </c>
      <c r="E5120" s="1">
        <v>39.924387000000003</v>
      </c>
      <c r="F5120" t="s">
        <v>20</v>
      </c>
      <c r="G5120" t="str">
        <f t="shared" si="79"/>
        <v>116.344287,39.924387</v>
      </c>
      <c r="H5120" s="5">
        <v>5119</v>
      </c>
    </row>
    <row r="5121" spans="1:8" x14ac:dyDescent="0.15">
      <c r="A5121" t="s">
        <v>0</v>
      </c>
      <c r="B5121" s="1">
        <v>11620.2881</v>
      </c>
      <c r="C5121" s="1">
        <v>3955.3799600000002</v>
      </c>
      <c r="D5121" s="1">
        <v>116.344294</v>
      </c>
      <c r="E5121" s="1">
        <v>39.924331000000002</v>
      </c>
      <c r="F5121" t="s">
        <v>20</v>
      </c>
      <c r="G5121" t="str">
        <f t="shared" si="79"/>
        <v>116.344294,39.924331</v>
      </c>
      <c r="H5121" s="5">
        <v>5120</v>
      </c>
    </row>
    <row r="5122" spans="1:8" x14ac:dyDescent="0.15">
      <c r="A5122" t="s">
        <v>0</v>
      </c>
      <c r="B5122" s="1">
        <v>11620.28867</v>
      </c>
      <c r="C5122" s="1">
        <v>3955.3761199999999</v>
      </c>
      <c r="D5122" s="1">
        <v>116.344303</v>
      </c>
      <c r="E5122" s="1">
        <v>39.924267</v>
      </c>
      <c r="F5122" t="s">
        <v>20</v>
      </c>
      <c r="G5122" t="str">
        <f t="shared" ref="G5122:G5185" si="80">D5122&amp;","&amp;E5122</f>
        <v>116.344303,39.924267</v>
      </c>
      <c r="H5122" s="5">
        <v>5121</v>
      </c>
    </row>
    <row r="5123" spans="1:8" x14ac:dyDescent="0.15">
      <c r="A5123" t="s">
        <v>0</v>
      </c>
      <c r="B5123" s="1">
        <v>11620.289290000001</v>
      </c>
      <c r="C5123" s="1">
        <v>3955.37228</v>
      </c>
      <c r="D5123" s="1">
        <v>116.344314</v>
      </c>
      <c r="E5123" s="1">
        <v>39.924202999999999</v>
      </c>
      <c r="F5123" t="s">
        <v>20</v>
      </c>
      <c r="G5123" t="str">
        <f t="shared" si="80"/>
        <v>116.344314,39.924203</v>
      </c>
      <c r="H5123" s="5">
        <v>5122</v>
      </c>
    </row>
    <row r="5124" spans="1:8" x14ac:dyDescent="0.15">
      <c r="A5124" t="s">
        <v>0</v>
      </c>
      <c r="B5124" s="1">
        <v>11620.289779999999</v>
      </c>
      <c r="C5124" s="1">
        <v>3955.3687</v>
      </c>
      <c r="D5124" s="1">
        <v>116.34432200000001</v>
      </c>
      <c r="E5124" s="1">
        <v>39.924143000000001</v>
      </c>
      <c r="F5124" t="s">
        <v>20</v>
      </c>
      <c r="G5124" t="str">
        <f t="shared" si="80"/>
        <v>116.344322,39.924143</v>
      </c>
      <c r="H5124" s="5">
        <v>5123</v>
      </c>
    </row>
    <row r="5125" spans="1:8" x14ac:dyDescent="0.15">
      <c r="A5125" t="s">
        <v>0</v>
      </c>
      <c r="B5125" s="1">
        <v>11620.29017</v>
      </c>
      <c r="C5125" s="1">
        <v>3955.3653899999999</v>
      </c>
      <c r="D5125" s="1">
        <v>116.344328</v>
      </c>
      <c r="E5125" s="1">
        <v>39.924087999999998</v>
      </c>
      <c r="F5125" t="s">
        <v>20</v>
      </c>
      <c r="G5125" t="str">
        <f t="shared" si="80"/>
        <v>116.344328,39.924088</v>
      </c>
      <c r="H5125" s="5">
        <v>5124</v>
      </c>
    </row>
    <row r="5126" spans="1:8" x14ac:dyDescent="0.15">
      <c r="A5126" t="s">
        <v>0</v>
      </c>
      <c r="B5126" s="1">
        <v>11620.290510000001</v>
      </c>
      <c r="C5126" s="1">
        <v>3955.3624500000001</v>
      </c>
      <c r="D5126" s="1">
        <v>116.344334</v>
      </c>
      <c r="E5126" s="1">
        <v>39.924039</v>
      </c>
      <c r="F5126" t="s">
        <v>20</v>
      </c>
      <c r="G5126" t="str">
        <f t="shared" si="80"/>
        <v>116.344334,39.924039</v>
      </c>
      <c r="H5126" s="5">
        <v>5125</v>
      </c>
    </row>
    <row r="5127" spans="1:8" x14ac:dyDescent="0.15">
      <c r="A5127" t="s">
        <v>0</v>
      </c>
      <c r="B5127" s="1">
        <v>11620.29081</v>
      </c>
      <c r="C5127" s="1">
        <v>3955.3599300000001</v>
      </c>
      <c r="D5127" s="1">
        <v>116.34433900000001</v>
      </c>
      <c r="E5127" s="1">
        <v>39.923997</v>
      </c>
      <c r="F5127" t="s">
        <v>20</v>
      </c>
      <c r="G5127" t="str">
        <f t="shared" si="80"/>
        <v>116.344339,39.923997</v>
      </c>
      <c r="H5127" s="5">
        <v>5126</v>
      </c>
    </row>
    <row r="5128" spans="1:8" x14ac:dyDescent="0.15">
      <c r="A5128" t="s">
        <v>0</v>
      </c>
      <c r="B5128" s="1">
        <v>11620.291069999999</v>
      </c>
      <c r="C5128" s="1">
        <v>3955.3579300000001</v>
      </c>
      <c r="D5128" s="1">
        <v>116.34434400000001</v>
      </c>
      <c r="E5128" s="1">
        <v>39.923963999999998</v>
      </c>
      <c r="F5128" t="s">
        <v>20</v>
      </c>
      <c r="G5128" t="str">
        <f t="shared" si="80"/>
        <v>116.344344,39.923964</v>
      </c>
      <c r="H5128" s="5">
        <v>5127</v>
      </c>
    </row>
    <row r="5129" spans="1:8" x14ac:dyDescent="0.15">
      <c r="A5129" t="s">
        <v>0</v>
      </c>
      <c r="B5129" s="1">
        <v>11620.29125</v>
      </c>
      <c r="C5129" s="1">
        <v>3955.3563800000002</v>
      </c>
      <c r="D5129" s="1">
        <v>116.344347</v>
      </c>
      <c r="E5129" s="1">
        <v>39.923938</v>
      </c>
      <c r="F5129" t="s">
        <v>20</v>
      </c>
      <c r="G5129" t="str">
        <f t="shared" si="80"/>
        <v>116.344347,39.923938</v>
      </c>
      <c r="H5129" s="5">
        <v>5128</v>
      </c>
    </row>
    <row r="5130" spans="1:8" x14ac:dyDescent="0.15">
      <c r="A5130" t="s">
        <v>0</v>
      </c>
      <c r="B5130" s="1">
        <v>11620.2914</v>
      </c>
      <c r="C5130" s="1">
        <v>3955.3551200000002</v>
      </c>
      <c r="D5130" s="1">
        <v>116.34434899999999</v>
      </c>
      <c r="E5130" s="1">
        <v>39.923917000000003</v>
      </c>
      <c r="F5130" t="s">
        <v>20</v>
      </c>
      <c r="G5130" t="str">
        <f t="shared" si="80"/>
        <v>116.344349,39.923917</v>
      </c>
      <c r="H5130" s="5">
        <v>5129</v>
      </c>
    </row>
    <row r="5131" spans="1:8" x14ac:dyDescent="0.15">
      <c r="A5131" t="s">
        <v>0</v>
      </c>
      <c r="B5131" s="1">
        <v>11620.291509999999</v>
      </c>
      <c r="C5131" s="1">
        <v>3955.3540899999998</v>
      </c>
      <c r="D5131" s="1">
        <v>116.344351</v>
      </c>
      <c r="E5131" s="1">
        <v>39.923900000000003</v>
      </c>
      <c r="F5131" t="s">
        <v>20</v>
      </c>
      <c r="G5131" t="str">
        <f t="shared" si="80"/>
        <v>116.344351,39.9239</v>
      </c>
      <c r="H5131" s="5">
        <v>5130</v>
      </c>
    </row>
    <row r="5132" spans="1:8" x14ac:dyDescent="0.15">
      <c r="A5132" t="s">
        <v>0</v>
      </c>
      <c r="B5132" s="1">
        <v>11620.29163</v>
      </c>
      <c r="C5132" s="1">
        <v>3955.3533200000002</v>
      </c>
      <c r="D5132" s="1">
        <v>116.344353</v>
      </c>
      <c r="E5132" s="1">
        <v>39.923887000000001</v>
      </c>
      <c r="F5132" t="s">
        <v>20</v>
      </c>
      <c r="G5132" t="str">
        <f t="shared" si="80"/>
        <v>116.344353,39.923887</v>
      </c>
      <c r="H5132" s="5">
        <v>5131</v>
      </c>
    </row>
    <row r="5133" spans="1:8" x14ac:dyDescent="0.15">
      <c r="A5133" t="s">
        <v>0</v>
      </c>
      <c r="B5133" s="1">
        <v>11620.291670000001</v>
      </c>
      <c r="C5133" s="1">
        <v>3955.3529600000002</v>
      </c>
      <c r="D5133" s="1">
        <v>116.344354</v>
      </c>
      <c r="E5133" s="1">
        <v>39.923881000000002</v>
      </c>
      <c r="F5133" t="s">
        <v>20</v>
      </c>
      <c r="G5133" t="str">
        <f t="shared" si="80"/>
        <v>116.344354,39.923881</v>
      </c>
      <c r="H5133" s="5">
        <v>5132</v>
      </c>
    </row>
    <row r="5134" spans="1:8" x14ac:dyDescent="0.15">
      <c r="A5134" t="s">
        <v>0</v>
      </c>
      <c r="B5134" s="1">
        <v>11620.291660000001</v>
      </c>
      <c r="C5134" s="1">
        <v>3955.3529899999999</v>
      </c>
      <c r="D5134" s="1">
        <v>116.344353</v>
      </c>
      <c r="E5134" s="1">
        <v>39.923881000000002</v>
      </c>
      <c r="F5134" t="s">
        <v>20</v>
      </c>
      <c r="G5134" t="str">
        <f t="shared" si="80"/>
        <v>116.344353,39.923881</v>
      </c>
      <c r="H5134" s="5">
        <v>5133</v>
      </c>
    </row>
    <row r="5135" spans="1:8" x14ac:dyDescent="0.15">
      <c r="A5135" t="s">
        <v>0</v>
      </c>
      <c r="B5135" s="1">
        <v>11620.291670000001</v>
      </c>
      <c r="C5135" s="1">
        <v>3955.3530300000002</v>
      </c>
      <c r="D5135" s="1">
        <v>116.344354</v>
      </c>
      <c r="E5135" s="1">
        <v>39.923881999999999</v>
      </c>
      <c r="F5135" t="s">
        <v>20</v>
      </c>
      <c r="G5135" t="str">
        <f t="shared" si="80"/>
        <v>116.344354,39.923882</v>
      </c>
      <c r="H5135" s="5">
        <v>5134</v>
      </c>
    </row>
    <row r="5136" spans="1:8" x14ac:dyDescent="0.15">
      <c r="A5136" t="s">
        <v>0</v>
      </c>
      <c r="B5136" s="1">
        <v>11620.291660000001</v>
      </c>
      <c r="C5136" s="1">
        <v>3955.3530599999999</v>
      </c>
      <c r="D5136" s="1">
        <v>116.344353</v>
      </c>
      <c r="E5136" s="1">
        <v>39.923881999999999</v>
      </c>
      <c r="F5136" t="s">
        <v>20</v>
      </c>
      <c r="G5136" t="str">
        <f t="shared" si="80"/>
        <v>116.344353,39.923882</v>
      </c>
      <c r="H5136" s="5">
        <v>5135</v>
      </c>
    </row>
    <row r="5137" spans="1:8" x14ac:dyDescent="0.15">
      <c r="A5137" t="s">
        <v>0</v>
      </c>
      <c r="B5137" s="1">
        <v>11620.291649999999</v>
      </c>
      <c r="C5137" s="1">
        <v>3955.3530900000001</v>
      </c>
      <c r="D5137" s="1">
        <v>116.344353</v>
      </c>
      <c r="E5137" s="1">
        <v>39.923882999999996</v>
      </c>
      <c r="F5137" t="s">
        <v>20</v>
      </c>
      <c r="G5137" t="str">
        <f t="shared" si="80"/>
        <v>116.344353,39.923883</v>
      </c>
      <c r="H5137" s="5">
        <v>5136</v>
      </c>
    </row>
    <row r="5138" spans="1:8" x14ac:dyDescent="0.15">
      <c r="A5138" t="s">
        <v>0</v>
      </c>
      <c r="B5138" s="1">
        <v>11620.291639999999</v>
      </c>
      <c r="C5138" s="1">
        <v>3955.3530999999998</v>
      </c>
      <c r="D5138" s="1">
        <v>116.344353</v>
      </c>
      <c r="E5138" s="1">
        <v>39.923882999999996</v>
      </c>
      <c r="F5138" t="s">
        <v>20</v>
      </c>
      <c r="G5138" t="str">
        <f t="shared" si="80"/>
        <v>116.344353,39.923883</v>
      </c>
      <c r="H5138" s="5">
        <v>5137</v>
      </c>
    </row>
    <row r="5139" spans="1:8" x14ac:dyDescent="0.15">
      <c r="A5139" t="s">
        <v>0</v>
      </c>
      <c r="B5139" s="1">
        <v>11620.29162</v>
      </c>
      <c r="C5139" s="1">
        <v>3955.3531200000002</v>
      </c>
      <c r="D5139" s="1">
        <v>116.344353</v>
      </c>
      <c r="E5139" s="1">
        <v>39.923882999999996</v>
      </c>
      <c r="F5139" t="s">
        <v>20</v>
      </c>
      <c r="G5139" t="str">
        <f t="shared" si="80"/>
        <v>116.344353,39.923883</v>
      </c>
      <c r="H5139" s="5">
        <v>5138</v>
      </c>
    </row>
    <row r="5140" spans="1:8" x14ac:dyDescent="0.15">
      <c r="A5140" t="s">
        <v>0</v>
      </c>
      <c r="B5140" s="1">
        <v>11620.29161</v>
      </c>
      <c r="C5140" s="1">
        <v>3955.3531200000002</v>
      </c>
      <c r="D5140" s="1">
        <v>116.344353</v>
      </c>
      <c r="E5140" s="1">
        <v>39.923882999999996</v>
      </c>
      <c r="F5140" t="s">
        <v>20</v>
      </c>
      <c r="G5140" t="str">
        <f t="shared" si="80"/>
        <v>116.344353,39.923883</v>
      </c>
      <c r="H5140" s="5">
        <v>5139</v>
      </c>
    </row>
    <row r="5141" spans="1:8" x14ac:dyDescent="0.15">
      <c r="A5141" t="s">
        <v>0</v>
      </c>
      <c r="B5141" s="1">
        <v>11620.291590000001</v>
      </c>
      <c r="C5141" s="1">
        <v>3955.3531200000002</v>
      </c>
      <c r="D5141" s="1">
        <v>116.344352</v>
      </c>
      <c r="E5141" s="1">
        <v>39.923882999999996</v>
      </c>
      <c r="F5141" t="s">
        <v>20</v>
      </c>
      <c r="G5141" t="str">
        <f t="shared" si="80"/>
        <v>116.344352,39.923883</v>
      </c>
      <c r="H5141" s="5">
        <v>5140</v>
      </c>
    </row>
    <row r="5142" spans="1:8" x14ac:dyDescent="0.15">
      <c r="A5142" t="s">
        <v>0</v>
      </c>
      <c r="B5142" s="1">
        <v>11620.291569999999</v>
      </c>
      <c r="C5142" s="1">
        <v>3955.3531200000002</v>
      </c>
      <c r="D5142" s="1">
        <v>116.344352</v>
      </c>
      <c r="E5142" s="1">
        <v>39.923882999999996</v>
      </c>
      <c r="F5142" t="s">
        <v>20</v>
      </c>
      <c r="G5142" t="str">
        <f t="shared" si="80"/>
        <v>116.344352,39.923883</v>
      </c>
      <c r="H5142" s="5">
        <v>5141</v>
      </c>
    </row>
    <row r="5143" spans="1:8" x14ac:dyDescent="0.15">
      <c r="A5143" t="s">
        <v>0</v>
      </c>
      <c r="B5143" s="1">
        <v>11620.29153</v>
      </c>
      <c r="C5143" s="1">
        <v>3955.3531200000002</v>
      </c>
      <c r="D5143" s="1">
        <v>116.344351</v>
      </c>
      <c r="E5143" s="1">
        <v>39.923882999999996</v>
      </c>
      <c r="F5143" t="s">
        <v>20</v>
      </c>
      <c r="G5143" t="str">
        <f t="shared" si="80"/>
        <v>116.344351,39.923883</v>
      </c>
      <c r="H5143" s="5">
        <v>5142</v>
      </c>
    </row>
    <row r="5144" spans="1:8" x14ac:dyDescent="0.15">
      <c r="A5144" t="s">
        <v>0</v>
      </c>
      <c r="B5144" s="1">
        <v>11620.291499999999</v>
      </c>
      <c r="C5144" s="1">
        <v>3955.35313</v>
      </c>
      <c r="D5144" s="1">
        <v>116.344351</v>
      </c>
      <c r="E5144" s="1">
        <v>39.923884000000001</v>
      </c>
      <c r="F5144" t="s">
        <v>20</v>
      </c>
      <c r="G5144" t="str">
        <f t="shared" si="80"/>
        <v>116.344351,39.923884</v>
      </c>
      <c r="H5144" s="5">
        <v>5143</v>
      </c>
    </row>
    <row r="5145" spans="1:8" x14ac:dyDescent="0.15">
      <c r="A5145" t="s">
        <v>0</v>
      </c>
      <c r="B5145" s="1">
        <v>11620.29147</v>
      </c>
      <c r="C5145" s="1">
        <v>3955.3531200000002</v>
      </c>
      <c r="D5145" s="1">
        <v>116.34435000000001</v>
      </c>
      <c r="E5145" s="1">
        <v>39.923882999999996</v>
      </c>
      <c r="F5145" t="s">
        <v>20</v>
      </c>
      <c r="G5145" t="str">
        <f t="shared" si="80"/>
        <v>116.34435,39.923883</v>
      </c>
      <c r="H5145" s="5">
        <v>5144</v>
      </c>
    </row>
    <row r="5146" spans="1:8" x14ac:dyDescent="0.15">
      <c r="A5146" t="s">
        <v>0</v>
      </c>
      <c r="B5146" s="1">
        <v>11620.291440000001</v>
      </c>
      <c r="C5146" s="1">
        <v>3955.3531200000002</v>
      </c>
      <c r="D5146" s="1">
        <v>116.34435000000001</v>
      </c>
      <c r="E5146" s="1">
        <v>39.923882999999996</v>
      </c>
      <c r="F5146" t="s">
        <v>20</v>
      </c>
      <c r="G5146" t="str">
        <f t="shared" si="80"/>
        <v>116.34435,39.923883</v>
      </c>
      <c r="H5146" s="5">
        <v>5145</v>
      </c>
    </row>
    <row r="5147" spans="1:8" x14ac:dyDescent="0.15">
      <c r="A5147" t="s">
        <v>0</v>
      </c>
      <c r="B5147" s="1">
        <v>11620.29142</v>
      </c>
      <c r="C5147" s="1">
        <v>3955.3531200000002</v>
      </c>
      <c r="D5147" s="1">
        <v>116.34434899999999</v>
      </c>
      <c r="E5147" s="1">
        <v>39.923882999999996</v>
      </c>
      <c r="F5147" t="s">
        <v>20</v>
      </c>
      <c r="G5147" t="str">
        <f t="shared" si="80"/>
        <v>116.344349,39.923883</v>
      </c>
      <c r="H5147" s="5">
        <v>5146</v>
      </c>
    </row>
    <row r="5148" spans="1:8" x14ac:dyDescent="0.15">
      <c r="A5148" t="s">
        <v>0</v>
      </c>
      <c r="B5148" s="1">
        <v>11620.2914</v>
      </c>
      <c r="C5148" s="1">
        <v>3955.35313</v>
      </c>
      <c r="D5148" s="1">
        <v>116.34434899999999</v>
      </c>
      <c r="E5148" s="1">
        <v>39.923884000000001</v>
      </c>
      <c r="F5148" t="s">
        <v>20</v>
      </c>
      <c r="G5148" t="str">
        <f t="shared" si="80"/>
        <v>116.344349,39.923884</v>
      </c>
      <c r="H5148" s="5">
        <v>5147</v>
      </c>
    </row>
    <row r="5149" spans="1:8" x14ac:dyDescent="0.15">
      <c r="A5149" t="s">
        <v>0</v>
      </c>
      <c r="B5149" s="1">
        <v>11620.29139</v>
      </c>
      <c r="C5149" s="1">
        <v>3955.3531400000002</v>
      </c>
      <c r="D5149" s="1">
        <v>116.34434899999999</v>
      </c>
      <c r="E5149" s="1">
        <v>39.923884000000001</v>
      </c>
      <c r="F5149" t="s">
        <v>20</v>
      </c>
      <c r="G5149" t="str">
        <f t="shared" si="80"/>
        <v>116.344349,39.923884</v>
      </c>
      <c r="H5149" s="5">
        <v>5148</v>
      </c>
    </row>
    <row r="5150" spans="1:8" x14ac:dyDescent="0.15">
      <c r="A5150" t="s">
        <v>0</v>
      </c>
      <c r="B5150" s="1">
        <v>11620.29139</v>
      </c>
      <c r="C5150" s="1">
        <v>3955.3531600000001</v>
      </c>
      <c r="D5150" s="1">
        <v>116.34434899999999</v>
      </c>
      <c r="E5150" s="1">
        <v>39.923884000000001</v>
      </c>
      <c r="F5150" t="s">
        <v>20</v>
      </c>
      <c r="G5150" t="str">
        <f t="shared" si="80"/>
        <v>116.344349,39.923884</v>
      </c>
      <c r="H5150" s="5">
        <v>5149</v>
      </c>
    </row>
    <row r="5151" spans="1:8" x14ac:dyDescent="0.15">
      <c r="A5151" t="s">
        <v>0</v>
      </c>
      <c r="B5151" s="1">
        <v>11620.2914</v>
      </c>
      <c r="C5151" s="1">
        <v>3955.3531800000001</v>
      </c>
      <c r="D5151" s="1">
        <v>116.34434899999999</v>
      </c>
      <c r="E5151" s="1">
        <v>39.923884000000001</v>
      </c>
      <c r="F5151" t="s">
        <v>20</v>
      </c>
      <c r="G5151" t="str">
        <f t="shared" si="80"/>
        <v>116.344349,39.923884</v>
      </c>
      <c r="H5151" s="5">
        <v>5150</v>
      </c>
    </row>
    <row r="5152" spans="1:8" x14ac:dyDescent="0.15">
      <c r="A5152" t="s">
        <v>0</v>
      </c>
      <c r="B5152" s="1">
        <v>11620.2914</v>
      </c>
      <c r="C5152" s="1">
        <v>3955.3532100000002</v>
      </c>
      <c r="D5152" s="1">
        <v>116.34434899999999</v>
      </c>
      <c r="E5152" s="1">
        <v>39.923884999999999</v>
      </c>
      <c r="F5152" t="s">
        <v>20</v>
      </c>
      <c r="G5152" t="str">
        <f t="shared" si="80"/>
        <v>116.344349,39.923885</v>
      </c>
      <c r="H5152" s="5">
        <v>5151</v>
      </c>
    </row>
    <row r="5153" spans="1:8" x14ac:dyDescent="0.15">
      <c r="A5153" t="s">
        <v>0</v>
      </c>
      <c r="B5153" s="1">
        <v>11620.29139</v>
      </c>
      <c r="C5153" s="1">
        <v>3955.3532300000002</v>
      </c>
      <c r="D5153" s="1">
        <v>116.34434899999999</v>
      </c>
      <c r="E5153" s="1">
        <v>39.923884999999999</v>
      </c>
      <c r="F5153" t="s">
        <v>20</v>
      </c>
      <c r="G5153" t="str">
        <f t="shared" si="80"/>
        <v>116.344349,39.923885</v>
      </c>
      <c r="H5153" s="5">
        <v>5152</v>
      </c>
    </row>
    <row r="5154" spans="1:8" x14ac:dyDescent="0.15">
      <c r="A5154" t="s">
        <v>0</v>
      </c>
      <c r="B5154" s="1">
        <v>11620.291370000001</v>
      </c>
      <c r="C5154" s="1">
        <v>3955.3532500000001</v>
      </c>
      <c r="D5154" s="1">
        <v>116.34434899999999</v>
      </c>
      <c r="E5154" s="1">
        <v>39.923886000000003</v>
      </c>
      <c r="F5154" t="s">
        <v>20</v>
      </c>
      <c r="G5154" t="str">
        <f t="shared" si="80"/>
        <v>116.344349,39.923886</v>
      </c>
      <c r="H5154" s="5">
        <v>5153</v>
      </c>
    </row>
    <row r="5155" spans="1:8" x14ac:dyDescent="0.15">
      <c r="A5155" t="s">
        <v>0</v>
      </c>
      <c r="B5155" s="1">
        <v>11620.291359999999</v>
      </c>
      <c r="C5155" s="1">
        <v>3955.3532599999999</v>
      </c>
      <c r="D5155" s="1">
        <v>116.344348</v>
      </c>
      <c r="E5155" s="1">
        <v>39.923886000000003</v>
      </c>
      <c r="F5155" t="s">
        <v>20</v>
      </c>
      <c r="G5155" t="str">
        <f t="shared" si="80"/>
        <v>116.344348,39.923886</v>
      </c>
      <c r="H5155" s="5">
        <v>5154</v>
      </c>
    </row>
    <row r="5156" spans="1:8" x14ac:dyDescent="0.15">
      <c r="A5156" t="s">
        <v>0</v>
      </c>
      <c r="B5156" s="1">
        <v>11620.29134</v>
      </c>
      <c r="C5156" s="1">
        <v>3955.3532700000001</v>
      </c>
      <c r="D5156" s="1">
        <v>116.344348</v>
      </c>
      <c r="E5156" s="1">
        <v>39.923886000000003</v>
      </c>
      <c r="F5156" t="s">
        <v>20</v>
      </c>
      <c r="G5156" t="str">
        <f t="shared" si="80"/>
        <v>116.344348,39.923886</v>
      </c>
      <c r="H5156" s="5">
        <v>5155</v>
      </c>
    </row>
    <row r="5157" spans="1:8" x14ac:dyDescent="0.15">
      <c r="A5157" t="s">
        <v>0</v>
      </c>
      <c r="B5157" s="1">
        <v>11620.29133</v>
      </c>
      <c r="C5157" s="1">
        <v>3955.3532799999998</v>
      </c>
      <c r="D5157" s="1">
        <v>116.344348</v>
      </c>
      <c r="E5157" s="1">
        <v>39.923886000000003</v>
      </c>
      <c r="F5157" t="s">
        <v>20</v>
      </c>
      <c r="G5157" t="str">
        <f t="shared" si="80"/>
        <v>116.344348,39.923886</v>
      </c>
      <c r="H5157" s="5">
        <v>5156</v>
      </c>
    </row>
    <row r="5158" spans="1:8" x14ac:dyDescent="0.15">
      <c r="A5158" t="s">
        <v>0</v>
      </c>
      <c r="B5158" s="1">
        <v>11620.29132</v>
      </c>
      <c r="C5158" s="1">
        <v>3955.35329</v>
      </c>
      <c r="D5158" s="1">
        <v>116.344348</v>
      </c>
      <c r="E5158" s="1">
        <v>39.923886000000003</v>
      </c>
      <c r="F5158" t="s">
        <v>20</v>
      </c>
      <c r="G5158" t="str">
        <f t="shared" si="80"/>
        <v>116.344348,39.923886</v>
      </c>
      <c r="H5158" s="5">
        <v>5157</v>
      </c>
    </row>
    <row r="5159" spans="1:8" x14ac:dyDescent="0.15">
      <c r="A5159" t="s">
        <v>0</v>
      </c>
      <c r="B5159" s="1">
        <v>11620.291310000001</v>
      </c>
      <c r="C5159" s="1">
        <v>3955.35329</v>
      </c>
      <c r="D5159" s="1">
        <v>116.344348</v>
      </c>
      <c r="E5159" s="1">
        <v>39.923886000000003</v>
      </c>
      <c r="F5159" t="s">
        <v>20</v>
      </c>
      <c r="G5159" t="str">
        <f t="shared" si="80"/>
        <v>116.344348,39.923886</v>
      </c>
      <c r="H5159" s="5">
        <v>5158</v>
      </c>
    </row>
    <row r="5160" spans="1:8" x14ac:dyDescent="0.15">
      <c r="A5160" t="s">
        <v>0</v>
      </c>
      <c r="B5160" s="1">
        <v>11620.291310000001</v>
      </c>
      <c r="C5160" s="1">
        <v>3955.35329</v>
      </c>
      <c r="D5160" s="1">
        <v>116.344348</v>
      </c>
      <c r="E5160" s="1">
        <v>39.923886000000003</v>
      </c>
      <c r="F5160" t="s">
        <v>20</v>
      </c>
      <c r="G5160" t="str">
        <f t="shared" si="80"/>
        <v>116.344348,39.923886</v>
      </c>
      <c r="H5160" s="5">
        <v>5159</v>
      </c>
    </row>
    <row r="5161" spans="1:8" x14ac:dyDescent="0.15">
      <c r="A5161" t="s">
        <v>0</v>
      </c>
      <c r="B5161" s="1">
        <v>11620.291310000001</v>
      </c>
      <c r="C5161" s="1">
        <v>3955.3532799999998</v>
      </c>
      <c r="D5161" s="1">
        <v>116.344348</v>
      </c>
      <c r="E5161" s="1">
        <v>39.923886000000003</v>
      </c>
      <c r="F5161" t="s">
        <v>20</v>
      </c>
      <c r="G5161" t="str">
        <f t="shared" si="80"/>
        <v>116.344348,39.923886</v>
      </c>
      <c r="H5161" s="5">
        <v>5160</v>
      </c>
    </row>
    <row r="5162" spans="1:8" x14ac:dyDescent="0.15">
      <c r="A5162" t="s">
        <v>0</v>
      </c>
      <c r="B5162" s="1">
        <v>11620.29132</v>
      </c>
      <c r="C5162" s="1">
        <v>3955.3532700000001</v>
      </c>
      <c r="D5162" s="1">
        <v>116.344348</v>
      </c>
      <c r="E5162" s="1">
        <v>39.923886000000003</v>
      </c>
      <c r="F5162" t="s">
        <v>20</v>
      </c>
      <c r="G5162" t="str">
        <f t="shared" si="80"/>
        <v>116.344348,39.923886</v>
      </c>
      <c r="H5162" s="5">
        <v>5161</v>
      </c>
    </row>
    <row r="5163" spans="1:8" x14ac:dyDescent="0.15">
      <c r="A5163" t="s">
        <v>0</v>
      </c>
      <c r="B5163" s="1">
        <v>11620.29132</v>
      </c>
      <c r="C5163" s="1">
        <v>3955.3532599999999</v>
      </c>
      <c r="D5163" s="1">
        <v>116.344348</v>
      </c>
      <c r="E5163" s="1">
        <v>39.923886000000003</v>
      </c>
      <c r="F5163" t="s">
        <v>20</v>
      </c>
      <c r="G5163" t="str">
        <f t="shared" si="80"/>
        <v>116.344348,39.923886</v>
      </c>
      <c r="H5163" s="5">
        <v>5162</v>
      </c>
    </row>
    <row r="5164" spans="1:8" x14ac:dyDescent="0.15">
      <c r="A5164" t="s">
        <v>0</v>
      </c>
      <c r="B5164" s="1">
        <v>11620.291310000001</v>
      </c>
      <c r="C5164" s="1">
        <v>3955.3532500000001</v>
      </c>
      <c r="D5164" s="1">
        <v>116.344348</v>
      </c>
      <c r="E5164" s="1">
        <v>39.923886000000003</v>
      </c>
      <c r="F5164" t="s">
        <v>20</v>
      </c>
      <c r="G5164" t="str">
        <f t="shared" si="80"/>
        <v>116.344348,39.923886</v>
      </c>
      <c r="H5164" s="5">
        <v>5163</v>
      </c>
    </row>
    <row r="5165" spans="1:8" x14ac:dyDescent="0.15">
      <c r="A5165" t="s">
        <v>0</v>
      </c>
      <c r="B5165" s="1">
        <v>11620.291310000001</v>
      </c>
      <c r="C5165" s="1">
        <v>3955.3532500000001</v>
      </c>
      <c r="D5165" s="1">
        <v>116.344348</v>
      </c>
      <c r="E5165" s="1">
        <v>39.923886000000003</v>
      </c>
      <c r="F5165" t="s">
        <v>20</v>
      </c>
      <c r="G5165" t="str">
        <f t="shared" si="80"/>
        <v>116.344348,39.923886</v>
      </c>
      <c r="H5165" s="5">
        <v>5164</v>
      </c>
    </row>
    <row r="5166" spans="1:8" x14ac:dyDescent="0.15">
      <c r="A5166" t="s">
        <v>0</v>
      </c>
      <c r="B5166" s="1">
        <v>11620.291300000001</v>
      </c>
      <c r="C5166" s="1">
        <v>3955.3532500000001</v>
      </c>
      <c r="D5166" s="1">
        <v>116.344347</v>
      </c>
      <c r="E5166" s="1">
        <v>39.923886000000003</v>
      </c>
      <c r="F5166" t="s">
        <v>20</v>
      </c>
      <c r="G5166" t="str">
        <f t="shared" si="80"/>
        <v>116.344347,39.923886</v>
      </c>
      <c r="H5166" s="5">
        <v>5165</v>
      </c>
    </row>
    <row r="5167" spans="1:8" x14ac:dyDescent="0.15">
      <c r="A5167" t="s">
        <v>0</v>
      </c>
      <c r="B5167" s="1">
        <v>11620.291279999999</v>
      </c>
      <c r="C5167" s="1">
        <v>3955.3532399999999</v>
      </c>
      <c r="D5167" s="1">
        <v>116.344347</v>
      </c>
      <c r="E5167" s="1">
        <v>39.923884999999999</v>
      </c>
      <c r="F5167" t="s">
        <v>20</v>
      </c>
      <c r="G5167" t="str">
        <f t="shared" si="80"/>
        <v>116.344347,39.923885</v>
      </c>
      <c r="H5167" s="5">
        <v>5166</v>
      </c>
    </row>
    <row r="5168" spans="1:8" x14ac:dyDescent="0.15">
      <c r="A5168" t="s">
        <v>0</v>
      </c>
      <c r="B5168" s="1">
        <v>11620.29127</v>
      </c>
      <c r="C5168" s="1">
        <v>3955.3532399999999</v>
      </c>
      <c r="D5168" s="1">
        <v>116.344347</v>
      </c>
      <c r="E5168" s="1">
        <v>39.923884999999999</v>
      </c>
      <c r="F5168" t="s">
        <v>20</v>
      </c>
      <c r="G5168" t="str">
        <f t="shared" si="80"/>
        <v>116.344347,39.923885</v>
      </c>
      <c r="H5168" s="5">
        <v>5167</v>
      </c>
    </row>
    <row r="5169" spans="1:8" x14ac:dyDescent="0.15">
      <c r="A5169" t="s">
        <v>0</v>
      </c>
      <c r="B5169" s="1">
        <v>11620.29126</v>
      </c>
      <c r="C5169" s="1">
        <v>3955.3532399999999</v>
      </c>
      <c r="D5169" s="1">
        <v>116.344347</v>
      </c>
      <c r="E5169" s="1">
        <v>39.923884999999999</v>
      </c>
      <c r="F5169" t="s">
        <v>20</v>
      </c>
      <c r="G5169" t="str">
        <f t="shared" si="80"/>
        <v>116.344347,39.923885</v>
      </c>
      <c r="H5169" s="5">
        <v>5168</v>
      </c>
    </row>
    <row r="5170" spans="1:8" x14ac:dyDescent="0.15">
      <c r="A5170" t="s">
        <v>0</v>
      </c>
      <c r="B5170" s="1">
        <v>11620.29124</v>
      </c>
      <c r="C5170" s="1">
        <v>3955.3532399999999</v>
      </c>
      <c r="D5170" s="1">
        <v>116.344346</v>
      </c>
      <c r="E5170" s="1">
        <v>39.923884999999999</v>
      </c>
      <c r="F5170" t="s">
        <v>20</v>
      </c>
      <c r="G5170" t="str">
        <f t="shared" si="80"/>
        <v>116.344346,39.923885</v>
      </c>
      <c r="H5170" s="5">
        <v>5169</v>
      </c>
    </row>
    <row r="5171" spans="1:8" x14ac:dyDescent="0.15">
      <c r="A5171" t="s">
        <v>0</v>
      </c>
      <c r="B5171" s="1">
        <v>11620.291219999999</v>
      </c>
      <c r="C5171" s="1">
        <v>3955.35322</v>
      </c>
      <c r="D5171" s="1">
        <v>116.344346</v>
      </c>
      <c r="E5171" s="1">
        <v>39.923884999999999</v>
      </c>
      <c r="F5171" t="s">
        <v>20</v>
      </c>
      <c r="G5171" t="str">
        <f t="shared" si="80"/>
        <v>116.344346,39.923885</v>
      </c>
      <c r="H5171" s="5">
        <v>5170</v>
      </c>
    </row>
    <row r="5172" spans="1:8" x14ac:dyDescent="0.15">
      <c r="A5172" t="s">
        <v>0</v>
      </c>
      <c r="B5172" s="1">
        <v>11620.2912</v>
      </c>
      <c r="C5172" s="1">
        <v>3955.3532</v>
      </c>
      <c r="D5172" s="1">
        <v>116.344346</v>
      </c>
      <c r="E5172" s="1">
        <v>39.923884999999999</v>
      </c>
      <c r="F5172" t="s">
        <v>20</v>
      </c>
      <c r="G5172" t="str">
        <f t="shared" si="80"/>
        <v>116.344346,39.923885</v>
      </c>
      <c r="H5172" s="5">
        <v>5171</v>
      </c>
    </row>
    <row r="5173" spans="1:8" x14ac:dyDescent="0.15">
      <c r="A5173" t="s">
        <v>0</v>
      </c>
      <c r="B5173" s="1">
        <v>11620.291209999999</v>
      </c>
      <c r="C5173" s="1">
        <v>3955.3532</v>
      </c>
      <c r="D5173" s="1">
        <v>116.344346</v>
      </c>
      <c r="E5173" s="1">
        <v>39.923884999999999</v>
      </c>
      <c r="F5173" t="s">
        <v>20</v>
      </c>
      <c r="G5173" t="str">
        <f t="shared" si="80"/>
        <v>116.344346,39.923885</v>
      </c>
      <c r="H5173" s="5">
        <v>5172</v>
      </c>
    </row>
    <row r="5174" spans="1:8" x14ac:dyDescent="0.15">
      <c r="A5174" t="s">
        <v>0</v>
      </c>
      <c r="B5174" s="1">
        <v>11620.291219999999</v>
      </c>
      <c r="C5174" s="1">
        <v>3955.3531899999998</v>
      </c>
      <c r="D5174" s="1">
        <v>116.344346</v>
      </c>
      <c r="E5174" s="1">
        <v>39.923884999999999</v>
      </c>
      <c r="F5174" t="s">
        <v>20</v>
      </c>
      <c r="G5174" t="str">
        <f t="shared" si="80"/>
        <v>116.344346,39.923885</v>
      </c>
      <c r="H5174" s="5">
        <v>5173</v>
      </c>
    </row>
    <row r="5175" spans="1:8" x14ac:dyDescent="0.15">
      <c r="A5175" t="s">
        <v>0</v>
      </c>
      <c r="B5175" s="1">
        <v>11620.29124</v>
      </c>
      <c r="C5175" s="1">
        <v>3955.3531800000001</v>
      </c>
      <c r="D5175" s="1">
        <v>116.344346</v>
      </c>
      <c r="E5175" s="1">
        <v>39.923884000000001</v>
      </c>
      <c r="F5175" t="s">
        <v>20</v>
      </c>
      <c r="G5175" t="str">
        <f t="shared" si="80"/>
        <v>116.344346,39.923884</v>
      </c>
      <c r="H5175" s="5">
        <v>5174</v>
      </c>
    </row>
    <row r="5176" spans="1:8" x14ac:dyDescent="0.15">
      <c r="A5176" t="s">
        <v>0</v>
      </c>
      <c r="B5176" s="1">
        <v>11620.29127</v>
      </c>
      <c r="C5176" s="1">
        <v>3955.3531699999999</v>
      </c>
      <c r="D5176" s="1">
        <v>116.344347</v>
      </c>
      <c r="E5176" s="1">
        <v>39.923884000000001</v>
      </c>
      <c r="F5176" t="s">
        <v>20</v>
      </c>
      <c r="G5176" t="str">
        <f t="shared" si="80"/>
        <v>116.344347,39.923884</v>
      </c>
      <c r="H5176" s="5">
        <v>5175</v>
      </c>
    </row>
    <row r="5177" spans="1:8" x14ac:dyDescent="0.15">
      <c r="A5177" t="s">
        <v>0</v>
      </c>
      <c r="B5177" s="1">
        <v>11620.291289999999</v>
      </c>
      <c r="C5177" s="1">
        <v>3955.3531699999999</v>
      </c>
      <c r="D5177" s="1">
        <v>116.344347</v>
      </c>
      <c r="E5177" s="1">
        <v>39.923884000000001</v>
      </c>
      <c r="F5177" t="s">
        <v>20</v>
      </c>
      <c r="G5177" t="str">
        <f t="shared" si="80"/>
        <v>116.344347,39.923884</v>
      </c>
      <c r="H5177" s="5">
        <v>5176</v>
      </c>
    </row>
    <row r="5178" spans="1:8" x14ac:dyDescent="0.15">
      <c r="A5178" t="s">
        <v>0</v>
      </c>
      <c r="B5178" s="1">
        <v>11620.291300000001</v>
      </c>
      <c r="C5178" s="1">
        <v>3955.3531699999999</v>
      </c>
      <c r="D5178" s="1">
        <v>116.344347</v>
      </c>
      <c r="E5178" s="1">
        <v>39.923884000000001</v>
      </c>
      <c r="F5178" t="s">
        <v>20</v>
      </c>
      <c r="G5178" t="str">
        <f t="shared" si="80"/>
        <v>116.344347,39.923884</v>
      </c>
      <c r="H5178" s="5">
        <v>5177</v>
      </c>
    </row>
    <row r="5179" spans="1:8" x14ac:dyDescent="0.15">
      <c r="A5179" t="s">
        <v>0</v>
      </c>
      <c r="B5179" s="1">
        <v>11620.291300000001</v>
      </c>
      <c r="C5179" s="1">
        <v>3955.3531600000001</v>
      </c>
      <c r="D5179" s="1">
        <v>116.344347</v>
      </c>
      <c r="E5179" s="1">
        <v>39.923884000000001</v>
      </c>
      <c r="F5179" t="s">
        <v>20</v>
      </c>
      <c r="G5179" t="str">
        <f t="shared" si="80"/>
        <v>116.344347,39.923884</v>
      </c>
      <c r="H5179" s="5">
        <v>5178</v>
      </c>
    </row>
    <row r="5180" spans="1:8" x14ac:dyDescent="0.15">
      <c r="A5180" t="s">
        <v>0</v>
      </c>
      <c r="B5180" s="1">
        <v>11620.291300000001</v>
      </c>
      <c r="C5180" s="1">
        <v>3955.3531400000002</v>
      </c>
      <c r="D5180" s="1">
        <v>116.344347</v>
      </c>
      <c r="E5180" s="1">
        <v>39.923884000000001</v>
      </c>
      <c r="F5180" t="s">
        <v>20</v>
      </c>
      <c r="G5180" t="str">
        <f t="shared" si="80"/>
        <v>116.344347,39.923884</v>
      </c>
      <c r="H5180" s="5">
        <v>5179</v>
      </c>
    </row>
    <row r="5181" spans="1:8" x14ac:dyDescent="0.15">
      <c r="A5181" t="s">
        <v>0</v>
      </c>
      <c r="B5181" s="1">
        <v>11620.291300000001</v>
      </c>
      <c r="C5181" s="1">
        <v>3955.35313</v>
      </c>
      <c r="D5181" s="1">
        <v>116.344347</v>
      </c>
      <c r="E5181" s="1">
        <v>39.923884000000001</v>
      </c>
      <c r="F5181" t="s">
        <v>20</v>
      </c>
      <c r="G5181" t="str">
        <f t="shared" si="80"/>
        <v>116.344347,39.923884</v>
      </c>
      <c r="H5181" s="5">
        <v>5180</v>
      </c>
    </row>
    <row r="5182" spans="1:8" x14ac:dyDescent="0.15">
      <c r="A5182" t="s">
        <v>0</v>
      </c>
      <c r="B5182" s="1">
        <v>11620.291289999999</v>
      </c>
      <c r="C5182" s="1">
        <v>3955.35313</v>
      </c>
      <c r="D5182" s="1">
        <v>116.344347</v>
      </c>
      <c r="E5182" s="1">
        <v>39.923884000000001</v>
      </c>
      <c r="F5182" t="s">
        <v>20</v>
      </c>
      <c r="G5182" t="str">
        <f t="shared" si="80"/>
        <v>116.344347,39.923884</v>
      </c>
      <c r="H5182" s="5">
        <v>5181</v>
      </c>
    </row>
    <row r="5183" spans="1:8" x14ac:dyDescent="0.15">
      <c r="A5183" t="s">
        <v>0</v>
      </c>
      <c r="B5183" s="1">
        <v>11620.291289999999</v>
      </c>
      <c r="C5183" s="1">
        <v>3955.3531200000002</v>
      </c>
      <c r="D5183" s="1">
        <v>116.344347</v>
      </c>
      <c r="E5183" s="1">
        <v>39.923882999999996</v>
      </c>
      <c r="F5183" t="s">
        <v>20</v>
      </c>
      <c r="G5183" t="str">
        <f t="shared" si="80"/>
        <v>116.344347,39.923883</v>
      </c>
      <c r="H5183" s="5">
        <v>5182</v>
      </c>
    </row>
    <row r="5184" spans="1:8" x14ac:dyDescent="0.15">
      <c r="A5184" t="s">
        <v>0</v>
      </c>
      <c r="B5184" s="1">
        <v>11620.291279999999</v>
      </c>
      <c r="C5184" s="1">
        <v>3955.3531200000002</v>
      </c>
      <c r="D5184" s="1">
        <v>116.344347</v>
      </c>
      <c r="E5184" s="1">
        <v>39.923882999999996</v>
      </c>
      <c r="F5184" t="s">
        <v>20</v>
      </c>
      <c r="G5184" t="str">
        <f t="shared" si="80"/>
        <v>116.344347,39.923883</v>
      </c>
      <c r="H5184" s="5">
        <v>5183</v>
      </c>
    </row>
    <row r="5185" spans="1:8" x14ac:dyDescent="0.15">
      <c r="A5185" t="s">
        <v>0</v>
      </c>
      <c r="B5185" s="1">
        <v>11620.291279999999</v>
      </c>
      <c r="C5185" s="1">
        <v>3955.35311</v>
      </c>
      <c r="D5185" s="1">
        <v>116.344347</v>
      </c>
      <c r="E5185" s="1">
        <v>39.923882999999996</v>
      </c>
      <c r="F5185" t="s">
        <v>20</v>
      </c>
      <c r="G5185" t="str">
        <f t="shared" si="80"/>
        <v>116.344347,39.923883</v>
      </c>
      <c r="H5185" s="5">
        <v>5184</v>
      </c>
    </row>
    <row r="5186" spans="1:8" x14ac:dyDescent="0.15">
      <c r="A5186" t="s">
        <v>0</v>
      </c>
      <c r="B5186" s="1">
        <v>11620.291289999999</v>
      </c>
      <c r="C5186" s="1">
        <v>3955.3530999999998</v>
      </c>
      <c r="D5186" s="1">
        <v>116.344347</v>
      </c>
      <c r="E5186" s="1">
        <v>39.923882999999996</v>
      </c>
      <c r="F5186" t="s">
        <v>20</v>
      </c>
      <c r="G5186" t="str">
        <f t="shared" ref="G5186:G5249" si="81">D5186&amp;","&amp;E5186</f>
        <v>116.344347,39.923883</v>
      </c>
      <c r="H5186" s="5">
        <v>5185</v>
      </c>
    </row>
    <row r="5187" spans="1:8" x14ac:dyDescent="0.15">
      <c r="A5187" t="s">
        <v>0</v>
      </c>
      <c r="B5187" s="1">
        <v>11620.291289999999</v>
      </c>
      <c r="C5187" s="1">
        <v>3955.3530900000001</v>
      </c>
      <c r="D5187" s="1">
        <v>116.344347</v>
      </c>
      <c r="E5187" s="1">
        <v>39.923882999999996</v>
      </c>
      <c r="F5187" t="s">
        <v>20</v>
      </c>
      <c r="G5187" t="str">
        <f t="shared" si="81"/>
        <v>116.344347,39.923883</v>
      </c>
      <c r="H5187" s="5">
        <v>5186</v>
      </c>
    </row>
    <row r="5188" spans="1:8" x14ac:dyDescent="0.15">
      <c r="A5188" t="s">
        <v>0</v>
      </c>
      <c r="B5188" s="1">
        <v>11620.291300000001</v>
      </c>
      <c r="C5188" s="1">
        <v>3955.3530799999999</v>
      </c>
      <c r="D5188" s="1">
        <v>116.344347</v>
      </c>
      <c r="E5188" s="1">
        <v>39.923882999999996</v>
      </c>
      <c r="F5188" t="s">
        <v>20</v>
      </c>
      <c r="G5188" t="str">
        <f t="shared" si="81"/>
        <v>116.344347,39.923883</v>
      </c>
      <c r="H5188" s="5">
        <v>5187</v>
      </c>
    </row>
    <row r="5189" spans="1:8" x14ac:dyDescent="0.15">
      <c r="A5189" t="s">
        <v>0</v>
      </c>
      <c r="B5189" s="1">
        <v>11620.291300000001</v>
      </c>
      <c r="C5189" s="1">
        <v>3955.3530700000001</v>
      </c>
      <c r="D5189" s="1">
        <v>116.344347</v>
      </c>
      <c r="E5189" s="1">
        <v>39.923882999999996</v>
      </c>
      <c r="F5189" t="s">
        <v>20</v>
      </c>
      <c r="G5189" t="str">
        <f t="shared" si="81"/>
        <v>116.344347,39.923883</v>
      </c>
      <c r="H5189" s="5">
        <v>5188</v>
      </c>
    </row>
    <row r="5190" spans="1:8" x14ac:dyDescent="0.15">
      <c r="A5190" t="s">
        <v>0</v>
      </c>
      <c r="B5190" s="1">
        <v>11620.291300000001</v>
      </c>
      <c r="C5190" s="1">
        <v>3955.3530599999999</v>
      </c>
      <c r="D5190" s="1">
        <v>116.344347</v>
      </c>
      <c r="E5190" s="1">
        <v>39.923881999999999</v>
      </c>
      <c r="F5190" t="s">
        <v>20</v>
      </c>
      <c r="G5190" t="str">
        <f t="shared" si="81"/>
        <v>116.344347,39.923882</v>
      </c>
      <c r="H5190" s="5">
        <v>5189</v>
      </c>
    </row>
    <row r="5191" spans="1:8" x14ac:dyDescent="0.15">
      <c r="A5191" t="s">
        <v>0</v>
      </c>
      <c r="B5191" s="1">
        <v>11620.291289999999</v>
      </c>
      <c r="C5191" s="1">
        <v>3955.3530599999999</v>
      </c>
      <c r="D5191" s="1">
        <v>116.344347</v>
      </c>
      <c r="E5191" s="1">
        <v>39.923881999999999</v>
      </c>
      <c r="F5191" t="s">
        <v>20</v>
      </c>
      <c r="G5191" t="str">
        <f t="shared" si="81"/>
        <v>116.344347,39.923882</v>
      </c>
      <c r="H5191" s="5">
        <v>5190</v>
      </c>
    </row>
    <row r="5192" spans="1:8" x14ac:dyDescent="0.15">
      <c r="A5192" t="s">
        <v>0</v>
      </c>
      <c r="B5192" s="1">
        <v>11620.29127</v>
      </c>
      <c r="C5192" s="1">
        <v>3955.3530700000001</v>
      </c>
      <c r="D5192" s="1">
        <v>116.344347</v>
      </c>
      <c r="E5192" s="1">
        <v>39.923882999999996</v>
      </c>
      <c r="F5192" t="s">
        <v>20</v>
      </c>
      <c r="G5192" t="str">
        <f t="shared" si="81"/>
        <v>116.344347,39.923883</v>
      </c>
      <c r="H5192" s="5">
        <v>5191</v>
      </c>
    </row>
    <row r="5193" spans="1:8" x14ac:dyDescent="0.15">
      <c r="A5193" t="s">
        <v>0</v>
      </c>
      <c r="B5193" s="1">
        <v>11620.29125</v>
      </c>
      <c r="C5193" s="1">
        <v>3955.3530700000001</v>
      </c>
      <c r="D5193" s="1">
        <v>116.344347</v>
      </c>
      <c r="E5193" s="1">
        <v>39.923882999999996</v>
      </c>
      <c r="F5193" t="s">
        <v>20</v>
      </c>
      <c r="G5193" t="str">
        <f t="shared" si="81"/>
        <v>116.344347,39.923883</v>
      </c>
      <c r="H5193" s="5">
        <v>5192</v>
      </c>
    </row>
    <row r="5194" spans="1:8" x14ac:dyDescent="0.15">
      <c r="A5194" t="s">
        <v>0</v>
      </c>
      <c r="B5194" s="1">
        <v>11620.29124</v>
      </c>
      <c r="C5194" s="1">
        <v>3955.3530700000001</v>
      </c>
      <c r="D5194" s="1">
        <v>116.344346</v>
      </c>
      <c r="E5194" s="1">
        <v>39.923882999999996</v>
      </c>
      <c r="F5194" t="s">
        <v>20</v>
      </c>
      <c r="G5194" t="str">
        <f t="shared" si="81"/>
        <v>116.344346,39.923883</v>
      </c>
      <c r="H5194" s="5">
        <v>5193</v>
      </c>
    </row>
    <row r="5195" spans="1:8" x14ac:dyDescent="0.15">
      <c r="A5195" t="s">
        <v>0</v>
      </c>
      <c r="B5195" s="1">
        <v>11620.291219999999</v>
      </c>
      <c r="C5195" s="1">
        <v>3955.3530599999999</v>
      </c>
      <c r="D5195" s="1">
        <v>116.344346</v>
      </c>
      <c r="E5195" s="1">
        <v>39.923881999999999</v>
      </c>
      <c r="F5195" t="s">
        <v>20</v>
      </c>
      <c r="G5195" t="str">
        <f t="shared" si="81"/>
        <v>116.344346,39.923882</v>
      </c>
      <c r="H5195" s="5">
        <v>5194</v>
      </c>
    </row>
    <row r="5196" spans="1:8" x14ac:dyDescent="0.15">
      <c r="A5196" t="s">
        <v>0</v>
      </c>
      <c r="B5196" s="1">
        <v>11620.291209999999</v>
      </c>
      <c r="C5196" s="1">
        <v>3955.3530500000002</v>
      </c>
      <c r="D5196" s="1">
        <v>116.344346</v>
      </c>
      <c r="E5196" s="1">
        <v>39.923881999999999</v>
      </c>
      <c r="F5196" t="s">
        <v>20</v>
      </c>
      <c r="G5196" t="str">
        <f t="shared" si="81"/>
        <v>116.344346,39.923882</v>
      </c>
      <c r="H5196" s="5">
        <v>5195</v>
      </c>
    </row>
    <row r="5197" spans="1:8" x14ac:dyDescent="0.15">
      <c r="A5197" t="s">
        <v>0</v>
      </c>
      <c r="B5197" s="1">
        <v>11620.29119</v>
      </c>
      <c r="C5197" s="1">
        <v>3955.3530500000002</v>
      </c>
      <c r="D5197" s="1">
        <v>116.344346</v>
      </c>
      <c r="E5197" s="1">
        <v>39.923881999999999</v>
      </c>
      <c r="F5197" t="s">
        <v>20</v>
      </c>
      <c r="G5197" t="str">
        <f t="shared" si="81"/>
        <v>116.344346,39.923882</v>
      </c>
      <c r="H5197" s="5">
        <v>5196</v>
      </c>
    </row>
    <row r="5198" spans="1:8" x14ac:dyDescent="0.15">
      <c r="A5198" t="s">
        <v>0</v>
      </c>
      <c r="B5198" s="1">
        <v>11620.29118</v>
      </c>
      <c r="C5198" s="1">
        <v>3955.3530500000002</v>
      </c>
      <c r="D5198" s="1">
        <v>116.344345</v>
      </c>
      <c r="E5198" s="1">
        <v>39.923881999999999</v>
      </c>
      <c r="F5198" t="s">
        <v>20</v>
      </c>
      <c r="G5198" t="str">
        <f t="shared" si="81"/>
        <v>116.344345,39.923882</v>
      </c>
      <c r="H5198" s="5">
        <v>5197</v>
      </c>
    </row>
    <row r="5199" spans="1:8" x14ac:dyDescent="0.15">
      <c r="A5199" t="s">
        <v>0</v>
      </c>
      <c r="B5199" s="1">
        <v>11620.291160000001</v>
      </c>
      <c r="C5199" s="1">
        <v>3955.3530599999999</v>
      </c>
      <c r="D5199" s="1">
        <v>116.344345</v>
      </c>
      <c r="E5199" s="1">
        <v>39.923881999999999</v>
      </c>
      <c r="F5199" t="s">
        <v>20</v>
      </c>
      <c r="G5199" t="str">
        <f t="shared" si="81"/>
        <v>116.344345,39.923882</v>
      </c>
      <c r="H5199" s="5">
        <v>5198</v>
      </c>
    </row>
    <row r="5200" spans="1:8" x14ac:dyDescent="0.15">
      <c r="A5200" t="s">
        <v>0</v>
      </c>
      <c r="B5200" s="1">
        <v>11620.291149999999</v>
      </c>
      <c r="C5200" s="1">
        <v>3955.3530599999999</v>
      </c>
      <c r="D5200" s="1">
        <v>116.344345</v>
      </c>
      <c r="E5200" s="1">
        <v>39.923881999999999</v>
      </c>
      <c r="F5200" t="s">
        <v>20</v>
      </c>
      <c r="G5200" t="str">
        <f t="shared" si="81"/>
        <v>116.344345,39.923882</v>
      </c>
      <c r="H5200" s="5">
        <v>5199</v>
      </c>
    </row>
    <row r="5201" spans="1:8" x14ac:dyDescent="0.15">
      <c r="A5201" t="s">
        <v>0</v>
      </c>
      <c r="B5201" s="1">
        <v>11620.291139999999</v>
      </c>
      <c r="C5201" s="1">
        <v>3955.3530700000001</v>
      </c>
      <c r="D5201" s="1">
        <v>116.344345</v>
      </c>
      <c r="E5201" s="1">
        <v>39.923882999999996</v>
      </c>
      <c r="F5201" t="s">
        <v>20</v>
      </c>
      <c r="G5201" t="str">
        <f t="shared" si="81"/>
        <v>116.344345,39.923883</v>
      </c>
      <c r="H5201" s="5">
        <v>5200</v>
      </c>
    </row>
    <row r="5202" spans="1:8" x14ac:dyDescent="0.15">
      <c r="A5202" t="s">
        <v>0</v>
      </c>
      <c r="B5202" s="1">
        <v>11620.29113</v>
      </c>
      <c r="C5202" s="1">
        <v>3955.3530700000001</v>
      </c>
      <c r="D5202" s="1">
        <v>116.34434400000001</v>
      </c>
      <c r="E5202" s="1">
        <v>39.923882999999996</v>
      </c>
      <c r="F5202" t="s">
        <v>20</v>
      </c>
      <c r="G5202" t="str">
        <f t="shared" si="81"/>
        <v>116.344344,39.923883</v>
      </c>
      <c r="H5202" s="5">
        <v>5201</v>
      </c>
    </row>
    <row r="5203" spans="1:8" x14ac:dyDescent="0.15">
      <c r="A5203" t="s">
        <v>0</v>
      </c>
      <c r="B5203" s="1">
        <v>11620.29112</v>
      </c>
      <c r="C5203" s="1">
        <v>3955.3530700000001</v>
      </c>
      <c r="D5203" s="1">
        <v>116.34434400000001</v>
      </c>
      <c r="E5203" s="1">
        <v>39.923882999999996</v>
      </c>
      <c r="F5203" t="s">
        <v>20</v>
      </c>
      <c r="G5203" t="str">
        <f t="shared" si="81"/>
        <v>116.344344,39.923883</v>
      </c>
      <c r="H5203" s="5">
        <v>5202</v>
      </c>
    </row>
    <row r="5204" spans="1:8" x14ac:dyDescent="0.15">
      <c r="A5204" t="s">
        <v>0</v>
      </c>
      <c r="B5204" s="1">
        <v>11620.291160000001</v>
      </c>
      <c r="C5204" s="1">
        <v>3955.3529199999998</v>
      </c>
      <c r="D5204" s="1">
        <v>116.344345</v>
      </c>
      <c r="E5204" s="1">
        <v>39.923879999999997</v>
      </c>
      <c r="F5204" t="s">
        <v>20</v>
      </c>
      <c r="G5204" t="str">
        <f t="shared" si="81"/>
        <v>116.344345,39.92388</v>
      </c>
      <c r="H5204" s="5">
        <v>5203</v>
      </c>
    </row>
    <row r="5205" spans="1:8" x14ac:dyDescent="0.15">
      <c r="A5205" t="s">
        <v>0</v>
      </c>
      <c r="B5205" s="1">
        <v>11620.29119</v>
      </c>
      <c r="C5205" s="1">
        <v>3955.3526099999999</v>
      </c>
      <c r="D5205" s="1">
        <v>116.344346</v>
      </c>
      <c r="E5205" s="1">
        <v>39.923875000000002</v>
      </c>
      <c r="F5205" t="s">
        <v>20</v>
      </c>
      <c r="G5205" t="str">
        <f t="shared" si="81"/>
        <v>116.344346,39.923875</v>
      </c>
      <c r="H5205" s="5">
        <v>5204</v>
      </c>
    </row>
    <row r="5206" spans="1:8" x14ac:dyDescent="0.15">
      <c r="A5206" t="s">
        <v>0</v>
      </c>
      <c r="B5206" s="1">
        <v>11620.29124</v>
      </c>
      <c r="C5206" s="1">
        <v>3955.3520800000001</v>
      </c>
      <c r="D5206" s="1">
        <v>116.344346</v>
      </c>
      <c r="E5206" s="1">
        <v>39.923865999999997</v>
      </c>
      <c r="F5206" t="s">
        <v>20</v>
      </c>
      <c r="G5206" t="str">
        <f t="shared" si="81"/>
        <v>116.344346,39.923866</v>
      </c>
      <c r="H5206" s="5">
        <v>5205</v>
      </c>
    </row>
    <row r="5207" spans="1:8" x14ac:dyDescent="0.15">
      <c r="A5207" t="s">
        <v>0</v>
      </c>
      <c r="B5207" s="1">
        <v>11620.291310000001</v>
      </c>
      <c r="C5207" s="1">
        <v>3955.3510900000001</v>
      </c>
      <c r="D5207" s="1">
        <v>116.344348</v>
      </c>
      <c r="E5207" s="1">
        <v>39.923850000000002</v>
      </c>
      <c r="F5207" t="s">
        <v>20</v>
      </c>
      <c r="G5207" t="str">
        <f t="shared" si="81"/>
        <v>116.344348,39.92385</v>
      </c>
      <c r="H5207" s="5">
        <v>5206</v>
      </c>
    </row>
    <row r="5208" spans="1:8" x14ac:dyDescent="0.15">
      <c r="A5208" t="s">
        <v>0</v>
      </c>
      <c r="B5208" s="1">
        <v>11620.291450000001</v>
      </c>
      <c r="C5208" s="1">
        <v>3955.3495899999998</v>
      </c>
      <c r="D5208" s="1">
        <v>116.34435000000001</v>
      </c>
      <c r="E5208" s="1">
        <v>39.923825000000001</v>
      </c>
      <c r="F5208" t="s">
        <v>20</v>
      </c>
      <c r="G5208" t="str">
        <f t="shared" si="81"/>
        <v>116.34435,39.923825</v>
      </c>
      <c r="H5208" s="5">
        <v>5207</v>
      </c>
    </row>
    <row r="5209" spans="1:8" x14ac:dyDescent="0.15">
      <c r="A5209" t="s">
        <v>0</v>
      </c>
      <c r="B5209" s="1">
        <v>11620.291639999999</v>
      </c>
      <c r="C5209" s="1">
        <v>3955.3477600000001</v>
      </c>
      <c r="D5209" s="1">
        <v>116.344353</v>
      </c>
      <c r="E5209" s="1">
        <v>39.923794000000001</v>
      </c>
      <c r="F5209" t="s">
        <v>20</v>
      </c>
      <c r="G5209" t="str">
        <f t="shared" si="81"/>
        <v>116.344353,39.923794</v>
      </c>
      <c r="H5209" s="5">
        <v>5208</v>
      </c>
    </row>
    <row r="5210" spans="1:8" x14ac:dyDescent="0.15">
      <c r="A5210" t="s">
        <v>0</v>
      </c>
      <c r="B5210" s="1">
        <v>11620.29185</v>
      </c>
      <c r="C5210" s="1">
        <v>3955.3458300000002</v>
      </c>
      <c r="D5210" s="1">
        <v>116.344357</v>
      </c>
      <c r="E5210" s="1">
        <v>39.923762000000004</v>
      </c>
      <c r="F5210" t="s">
        <v>20</v>
      </c>
      <c r="G5210" t="str">
        <f t="shared" si="81"/>
        <v>116.344357,39.923762</v>
      </c>
      <c r="H5210" s="5">
        <v>5209</v>
      </c>
    </row>
    <row r="5211" spans="1:8" x14ac:dyDescent="0.15">
      <c r="A5211" t="s">
        <v>0</v>
      </c>
      <c r="B5211" s="1">
        <v>11620.29211</v>
      </c>
      <c r="C5211" s="1">
        <v>3955.3436299999998</v>
      </c>
      <c r="D5211" s="1">
        <v>116.34436100000001</v>
      </c>
      <c r="E5211" s="1">
        <v>39.923724999999997</v>
      </c>
      <c r="F5211" t="s">
        <v>20</v>
      </c>
      <c r="G5211" t="str">
        <f t="shared" si="81"/>
        <v>116.344361,39.923725</v>
      </c>
      <c r="H5211" s="5">
        <v>5210</v>
      </c>
    </row>
    <row r="5212" spans="1:8" x14ac:dyDescent="0.15">
      <c r="A5212" t="s">
        <v>0</v>
      </c>
      <c r="B5212" s="1">
        <v>11620.29249</v>
      </c>
      <c r="C5212" s="1">
        <v>3955.3409099999999</v>
      </c>
      <c r="D5212" s="1">
        <v>116.34436700000001</v>
      </c>
      <c r="E5212" s="1">
        <v>39.923679999999997</v>
      </c>
      <c r="F5212" t="s">
        <v>20</v>
      </c>
      <c r="G5212" t="str">
        <f t="shared" si="81"/>
        <v>116.344367,39.92368</v>
      </c>
      <c r="H5212" s="5">
        <v>5211</v>
      </c>
    </row>
    <row r="5213" spans="1:8" x14ac:dyDescent="0.15">
      <c r="A5213" t="s">
        <v>0</v>
      </c>
      <c r="B5213" s="1">
        <v>11620.29299</v>
      </c>
      <c r="C5213" s="1">
        <v>3955.3377</v>
      </c>
      <c r="D5213" s="1">
        <v>116.344376</v>
      </c>
      <c r="E5213" s="1">
        <v>39.923625999999999</v>
      </c>
      <c r="F5213" t="s">
        <v>20</v>
      </c>
      <c r="G5213" t="str">
        <f t="shared" si="81"/>
        <v>116.344376,39.923626</v>
      </c>
      <c r="H5213" s="5">
        <v>5212</v>
      </c>
    </row>
    <row r="5214" spans="1:8" x14ac:dyDescent="0.15">
      <c r="A5214" t="s">
        <v>0</v>
      </c>
      <c r="B5214" s="1">
        <v>11620.293610000001</v>
      </c>
      <c r="C5214" s="1">
        <v>3955.3341</v>
      </c>
      <c r="D5214" s="1">
        <v>116.344386</v>
      </c>
      <c r="E5214" s="1">
        <v>39.923566000000001</v>
      </c>
      <c r="F5214" t="s">
        <v>20</v>
      </c>
      <c r="G5214" t="str">
        <f t="shared" si="81"/>
        <v>116.344386,39.923566</v>
      </c>
      <c r="H5214" s="5">
        <v>5213</v>
      </c>
    </row>
    <row r="5215" spans="1:8" x14ac:dyDescent="0.15">
      <c r="A5215" t="s">
        <v>0</v>
      </c>
      <c r="B5215" s="1">
        <v>11620.29443</v>
      </c>
      <c r="C5215" s="1">
        <v>3955.33016</v>
      </c>
      <c r="D5215" s="1">
        <v>116.34439999999999</v>
      </c>
      <c r="E5215" s="1">
        <v>39.923501000000002</v>
      </c>
      <c r="F5215" t="s">
        <v>20</v>
      </c>
      <c r="G5215" t="str">
        <f t="shared" si="81"/>
        <v>116.3444,39.923501</v>
      </c>
      <c r="H5215" s="5">
        <v>5214</v>
      </c>
    </row>
    <row r="5216" spans="1:8" x14ac:dyDescent="0.15">
      <c r="A5216" t="s">
        <v>0</v>
      </c>
      <c r="B5216" s="1">
        <v>11620.295410000001</v>
      </c>
      <c r="C5216" s="1">
        <v>3955.3261600000001</v>
      </c>
      <c r="D5216" s="1">
        <v>116.344416</v>
      </c>
      <c r="E5216" s="1">
        <v>39.923434</v>
      </c>
      <c r="F5216" t="s">
        <v>20</v>
      </c>
      <c r="G5216" t="str">
        <f t="shared" si="81"/>
        <v>116.344416,39.923434</v>
      </c>
      <c r="H5216" s="5">
        <v>5215</v>
      </c>
    </row>
    <row r="5217" spans="1:8" x14ac:dyDescent="0.15">
      <c r="A5217" t="s">
        <v>0</v>
      </c>
      <c r="B5217" s="1">
        <v>11620.296480000001</v>
      </c>
      <c r="C5217" s="1">
        <v>3955.3220999999999</v>
      </c>
      <c r="D5217" s="1">
        <v>116.34443400000001</v>
      </c>
      <c r="E5217" s="1">
        <v>39.923366999999999</v>
      </c>
      <c r="F5217" t="s">
        <v>20</v>
      </c>
      <c r="G5217" t="str">
        <f t="shared" si="81"/>
        <v>116.344434,39.923367</v>
      </c>
      <c r="H5217" s="5">
        <v>5216</v>
      </c>
    </row>
    <row r="5218" spans="1:8" x14ac:dyDescent="0.15">
      <c r="A5218" t="s">
        <v>0</v>
      </c>
      <c r="B5218" s="1">
        <v>11620.297640000001</v>
      </c>
      <c r="C5218" s="1">
        <v>3955.31774</v>
      </c>
      <c r="D5218" s="1">
        <v>116.344453</v>
      </c>
      <c r="E5218" s="1">
        <v>39.923293999999999</v>
      </c>
      <c r="F5218" t="s">
        <v>20</v>
      </c>
      <c r="G5218" t="str">
        <f t="shared" si="81"/>
        <v>116.344453,39.923294</v>
      </c>
      <c r="H5218" s="5">
        <v>5217</v>
      </c>
    </row>
    <row r="5219" spans="1:8" x14ac:dyDescent="0.15">
      <c r="A5219" t="s">
        <v>0</v>
      </c>
      <c r="B5219" s="1">
        <v>11620.298849999999</v>
      </c>
      <c r="C5219" s="1">
        <v>3955.3129899999999</v>
      </c>
      <c r="D5219" s="1">
        <v>116.34447299999999</v>
      </c>
      <c r="E5219" s="1">
        <v>39.923214999999999</v>
      </c>
      <c r="F5219" t="s">
        <v>20</v>
      </c>
      <c r="G5219" t="str">
        <f t="shared" si="81"/>
        <v>116.344473,39.923215</v>
      </c>
      <c r="H5219" s="5">
        <v>5218</v>
      </c>
    </row>
    <row r="5220" spans="1:8" x14ac:dyDescent="0.15">
      <c r="A5220" t="s">
        <v>0</v>
      </c>
      <c r="B5220" s="1">
        <v>11620.30003</v>
      </c>
      <c r="C5220" s="1">
        <v>3955.3077499999999</v>
      </c>
      <c r="D5220" s="1">
        <v>116.344493</v>
      </c>
      <c r="E5220" s="1">
        <v>39.923127000000001</v>
      </c>
      <c r="F5220" t="s">
        <v>20</v>
      </c>
      <c r="G5220" t="str">
        <f t="shared" si="81"/>
        <v>116.344493,39.923127</v>
      </c>
      <c r="H5220" s="5">
        <v>5219</v>
      </c>
    </row>
    <row r="5221" spans="1:8" x14ac:dyDescent="0.15">
      <c r="A5221" t="s">
        <v>0</v>
      </c>
      <c r="B5221" s="1">
        <v>11620.30112</v>
      </c>
      <c r="C5221" s="1">
        <v>3955.3021199999998</v>
      </c>
      <c r="D5221" s="1">
        <v>116.344511</v>
      </c>
      <c r="E5221" s="1">
        <v>39.923034000000001</v>
      </c>
      <c r="F5221" t="s">
        <v>20</v>
      </c>
      <c r="G5221" t="str">
        <f t="shared" si="81"/>
        <v>116.344511,39.923034</v>
      </c>
      <c r="H5221" s="5">
        <v>5220</v>
      </c>
    </row>
    <row r="5222" spans="1:8" x14ac:dyDescent="0.15">
      <c r="A5222" t="s">
        <v>0</v>
      </c>
      <c r="B5222" s="1">
        <v>11620.30214</v>
      </c>
      <c r="C5222" s="1">
        <v>3955.2961300000002</v>
      </c>
      <c r="D5222" s="1">
        <v>116.344528</v>
      </c>
      <c r="E5222" s="1">
        <v>39.922933999999998</v>
      </c>
      <c r="F5222" t="s">
        <v>20</v>
      </c>
      <c r="G5222" t="str">
        <f t="shared" si="81"/>
        <v>116.344528,39.922934</v>
      </c>
      <c r="H5222" s="5">
        <v>5221</v>
      </c>
    </row>
    <row r="5223" spans="1:8" x14ac:dyDescent="0.15">
      <c r="A5223" t="s">
        <v>0</v>
      </c>
      <c r="B5223" s="1">
        <v>11620.303040000001</v>
      </c>
      <c r="C5223" s="1">
        <v>3955.2900300000001</v>
      </c>
      <c r="D5223" s="1">
        <v>116.344543</v>
      </c>
      <c r="E5223" s="1">
        <v>39.922832</v>
      </c>
      <c r="F5223" t="s">
        <v>20</v>
      </c>
      <c r="G5223" t="str">
        <f t="shared" si="81"/>
        <v>116.344543,39.922832</v>
      </c>
      <c r="H5223" s="5">
        <v>5222</v>
      </c>
    </row>
    <row r="5224" spans="1:8" x14ac:dyDescent="0.15">
      <c r="A5224" t="s">
        <v>0</v>
      </c>
      <c r="B5224" s="1">
        <v>11620.303690000001</v>
      </c>
      <c r="C5224" s="1">
        <v>3955.2840799999999</v>
      </c>
      <c r="D5224" s="1">
        <v>116.344554</v>
      </c>
      <c r="E5224" s="1">
        <v>39.922733000000001</v>
      </c>
      <c r="F5224" t="s">
        <v>20</v>
      </c>
      <c r="G5224" t="str">
        <f t="shared" si="81"/>
        <v>116.344554,39.922733</v>
      </c>
      <c r="H5224" s="5">
        <v>5223</v>
      </c>
    </row>
    <row r="5225" spans="1:8" x14ac:dyDescent="0.15">
      <c r="A5225" t="s">
        <v>0</v>
      </c>
      <c r="B5225" s="1">
        <v>11620.30413</v>
      </c>
      <c r="C5225" s="1">
        <v>3955.2782699999998</v>
      </c>
      <c r="D5225" s="1">
        <v>116.344561</v>
      </c>
      <c r="E5225" s="1">
        <v>39.922635999999997</v>
      </c>
      <c r="F5225" t="s">
        <v>20</v>
      </c>
      <c r="G5225" t="str">
        <f t="shared" si="81"/>
        <v>116.344561,39.922636</v>
      </c>
      <c r="H5225" s="5">
        <v>5224</v>
      </c>
    </row>
    <row r="5226" spans="1:8" x14ac:dyDescent="0.15">
      <c r="A5226" t="s">
        <v>0</v>
      </c>
      <c r="B5226" s="1">
        <v>11620.30443</v>
      </c>
      <c r="C5226" s="1">
        <v>3955.2726699999998</v>
      </c>
      <c r="D5226" s="1">
        <v>116.344566</v>
      </c>
      <c r="E5226" s="1">
        <v>39.922542999999997</v>
      </c>
      <c r="F5226" t="s">
        <v>20</v>
      </c>
      <c r="G5226" t="str">
        <f t="shared" si="81"/>
        <v>116.344566,39.922543</v>
      </c>
      <c r="H5226" s="5">
        <v>5225</v>
      </c>
    </row>
    <row r="5227" spans="1:8" x14ac:dyDescent="0.15">
      <c r="A5227" t="s">
        <v>0</v>
      </c>
      <c r="B5227" s="1">
        <v>11620.304760000001</v>
      </c>
      <c r="C5227" s="1">
        <v>3955.26712</v>
      </c>
      <c r="D5227" s="1">
        <v>116.344572</v>
      </c>
      <c r="E5227" s="1">
        <v>39.922449999999998</v>
      </c>
      <c r="F5227" t="s">
        <v>20</v>
      </c>
      <c r="G5227" t="str">
        <f t="shared" si="81"/>
        <v>116.344572,39.92245</v>
      </c>
      <c r="H5227" s="5">
        <v>5226</v>
      </c>
    </row>
    <row r="5228" spans="1:8" x14ac:dyDescent="0.15">
      <c r="A5228" t="s">
        <v>0</v>
      </c>
      <c r="B5228" s="1">
        <v>11620.305130000001</v>
      </c>
      <c r="C5228" s="1">
        <v>3955.2616200000002</v>
      </c>
      <c r="D5228" s="1">
        <v>116.344578</v>
      </c>
      <c r="E5228" s="1">
        <v>39.922359</v>
      </c>
      <c r="F5228" t="s">
        <v>20</v>
      </c>
      <c r="G5228" t="str">
        <f t="shared" si="81"/>
        <v>116.344578,39.922359</v>
      </c>
      <c r="H5228" s="5">
        <v>5227</v>
      </c>
    </row>
    <row r="5229" spans="1:8" x14ac:dyDescent="0.15">
      <c r="A5229" t="s">
        <v>0</v>
      </c>
      <c r="B5229" s="1">
        <v>11620.30553</v>
      </c>
      <c r="C5229" s="1">
        <v>3955.25612</v>
      </c>
      <c r="D5229" s="1">
        <v>116.344585</v>
      </c>
      <c r="E5229" s="1">
        <v>39.922266999999998</v>
      </c>
      <c r="F5229" t="s">
        <v>20</v>
      </c>
      <c r="G5229" t="str">
        <f t="shared" si="81"/>
        <v>116.344585,39.922267</v>
      </c>
      <c r="H5229" s="5">
        <v>5228</v>
      </c>
    </row>
    <row r="5230" spans="1:8" x14ac:dyDescent="0.15">
      <c r="A5230" t="s">
        <v>0</v>
      </c>
      <c r="B5230" s="1">
        <v>11620.30593</v>
      </c>
      <c r="C5230" s="1">
        <v>3955.2505000000001</v>
      </c>
      <c r="D5230" s="1">
        <v>116.34459200000001</v>
      </c>
      <c r="E5230" s="1">
        <v>39.922173000000001</v>
      </c>
      <c r="F5230" t="s">
        <v>20</v>
      </c>
      <c r="G5230" t="str">
        <f t="shared" si="81"/>
        <v>116.344592,39.922173</v>
      </c>
      <c r="H5230" s="5">
        <v>5229</v>
      </c>
    </row>
    <row r="5231" spans="1:8" x14ac:dyDescent="0.15">
      <c r="A5231" t="s">
        <v>0</v>
      </c>
      <c r="B5231" s="1">
        <v>11620.30638</v>
      </c>
      <c r="C5231" s="1">
        <v>3955.2448199999999</v>
      </c>
      <c r="D5231" s="1">
        <v>116.344599</v>
      </c>
      <c r="E5231" s="1">
        <v>39.922078999999997</v>
      </c>
      <c r="F5231" t="s">
        <v>20</v>
      </c>
      <c r="G5231" t="str">
        <f t="shared" si="81"/>
        <v>116.344599,39.922079</v>
      </c>
      <c r="H5231" s="5">
        <v>5230</v>
      </c>
    </row>
    <row r="5232" spans="1:8" x14ac:dyDescent="0.15">
      <c r="A5232" t="s">
        <v>0</v>
      </c>
      <c r="B5232" s="1">
        <v>11620.30688</v>
      </c>
      <c r="C5232" s="1">
        <v>3955.2390399999999</v>
      </c>
      <c r="D5232" s="1">
        <v>116.344607</v>
      </c>
      <c r="E5232" s="1">
        <v>39.921982</v>
      </c>
      <c r="F5232" t="s">
        <v>20</v>
      </c>
      <c r="G5232" t="str">
        <f t="shared" si="81"/>
        <v>116.344607,39.921982</v>
      </c>
      <c r="H5232" s="5">
        <v>5231</v>
      </c>
    </row>
    <row r="5233" spans="1:8" x14ac:dyDescent="0.15">
      <c r="A5233" t="s">
        <v>0</v>
      </c>
      <c r="B5233" s="1">
        <v>11620.307360000001</v>
      </c>
      <c r="C5233" s="1">
        <v>3955.2329199999999</v>
      </c>
      <c r="D5233" s="1">
        <v>116.344615</v>
      </c>
      <c r="E5233" s="1">
        <v>39.921880000000002</v>
      </c>
      <c r="F5233" t="s">
        <v>20</v>
      </c>
      <c r="G5233" t="str">
        <f t="shared" si="81"/>
        <v>116.344615,39.92188</v>
      </c>
      <c r="H5233" s="5">
        <v>5232</v>
      </c>
    </row>
    <row r="5234" spans="1:8" x14ac:dyDescent="0.15">
      <c r="A5234" t="s">
        <v>0</v>
      </c>
      <c r="B5234" s="1">
        <v>11620.30776</v>
      </c>
      <c r="C5234" s="1">
        <v>3955.22658</v>
      </c>
      <c r="D5234" s="1">
        <v>116.344622</v>
      </c>
      <c r="E5234" s="1">
        <v>39.921774999999997</v>
      </c>
      <c r="F5234" t="s">
        <v>20</v>
      </c>
      <c r="G5234" t="str">
        <f t="shared" si="81"/>
        <v>116.344622,39.921775</v>
      </c>
      <c r="H5234" s="5">
        <v>5233</v>
      </c>
    </row>
    <row r="5235" spans="1:8" x14ac:dyDescent="0.15">
      <c r="A5235" t="s">
        <v>0</v>
      </c>
      <c r="B5235" s="1">
        <v>11620.308059999999</v>
      </c>
      <c r="C5235" s="1">
        <v>3955.22001</v>
      </c>
      <c r="D5235" s="1">
        <v>116.344627</v>
      </c>
      <c r="E5235" s="1">
        <v>39.921664999999997</v>
      </c>
      <c r="F5235" t="s">
        <v>20</v>
      </c>
      <c r="G5235" t="str">
        <f t="shared" si="81"/>
        <v>116.344627,39.921665</v>
      </c>
      <c r="H5235" s="5">
        <v>5234</v>
      </c>
    </row>
    <row r="5236" spans="1:8" x14ac:dyDescent="0.15">
      <c r="A5236" t="s">
        <v>0</v>
      </c>
      <c r="B5236" s="1">
        <v>11620.30841</v>
      </c>
      <c r="C5236" s="1">
        <v>3955.2132999999999</v>
      </c>
      <c r="D5236" s="1">
        <v>116.344633</v>
      </c>
      <c r="E5236" s="1">
        <v>39.921554</v>
      </c>
      <c r="F5236" t="s">
        <v>20</v>
      </c>
      <c r="G5236" t="str">
        <f t="shared" si="81"/>
        <v>116.344633,39.921554</v>
      </c>
      <c r="H5236" s="5">
        <v>5235</v>
      </c>
    </row>
    <row r="5237" spans="1:8" x14ac:dyDescent="0.15">
      <c r="A5237" t="s">
        <v>0</v>
      </c>
      <c r="B5237" s="1">
        <v>11620.30883</v>
      </c>
      <c r="C5237" s="1">
        <v>3955.2066300000001</v>
      </c>
      <c r="D5237" s="1">
        <v>116.34464</v>
      </c>
      <c r="E5237" s="1">
        <v>39.921441999999999</v>
      </c>
      <c r="F5237" t="s">
        <v>20</v>
      </c>
      <c r="G5237" t="str">
        <f t="shared" si="81"/>
        <v>116.34464,39.921442</v>
      </c>
      <c r="H5237" s="5">
        <v>5236</v>
      </c>
    </row>
    <row r="5238" spans="1:8" x14ac:dyDescent="0.15">
      <c r="A5238" t="s">
        <v>0</v>
      </c>
      <c r="B5238" s="1">
        <v>11620.30935</v>
      </c>
      <c r="C5238" s="1">
        <v>3955.1998899999999</v>
      </c>
      <c r="D5238" s="1">
        <v>116.344649</v>
      </c>
      <c r="E5238" s="1">
        <v>39.921329999999998</v>
      </c>
      <c r="F5238" t="s">
        <v>20</v>
      </c>
      <c r="G5238" t="str">
        <f t="shared" si="81"/>
        <v>116.344649,39.92133</v>
      </c>
      <c r="H5238" s="5">
        <v>5237</v>
      </c>
    </row>
    <row r="5239" spans="1:8" x14ac:dyDescent="0.15">
      <c r="A5239" t="s">
        <v>0</v>
      </c>
      <c r="B5239" s="1">
        <v>11620.309800000001</v>
      </c>
      <c r="C5239" s="1">
        <v>3955.1930699999998</v>
      </c>
      <c r="D5239" s="1">
        <v>116.344656</v>
      </c>
      <c r="E5239" s="1">
        <v>39.921216000000001</v>
      </c>
      <c r="F5239" t="s">
        <v>20</v>
      </c>
      <c r="G5239" t="str">
        <f t="shared" si="81"/>
        <v>116.344656,39.921216</v>
      </c>
      <c r="H5239" s="5">
        <v>5238</v>
      </c>
    </row>
    <row r="5240" spans="1:8" x14ac:dyDescent="0.15">
      <c r="A5240" t="s">
        <v>0</v>
      </c>
      <c r="B5240" s="1">
        <v>11620.310160000001</v>
      </c>
      <c r="C5240" s="1">
        <v>3955.1862099999998</v>
      </c>
      <c r="D5240" s="1">
        <v>116.344662</v>
      </c>
      <c r="E5240" s="1">
        <v>39.921101999999998</v>
      </c>
      <c r="F5240" t="s">
        <v>20</v>
      </c>
      <c r="G5240" t="str">
        <f t="shared" si="81"/>
        <v>116.344662,39.921102</v>
      </c>
      <c r="H5240" s="5">
        <v>5239</v>
      </c>
    </row>
    <row r="5241" spans="1:8" x14ac:dyDescent="0.15">
      <c r="A5241" t="s">
        <v>0</v>
      </c>
      <c r="B5241" s="1">
        <v>11620.31049</v>
      </c>
      <c r="C5241" s="1">
        <v>3955.17949</v>
      </c>
      <c r="D5241" s="1">
        <v>116.344668</v>
      </c>
      <c r="E5241" s="1">
        <v>39.920990000000003</v>
      </c>
      <c r="F5241" t="s">
        <v>20</v>
      </c>
      <c r="G5241" t="str">
        <f t="shared" si="81"/>
        <v>116.344668,39.92099</v>
      </c>
      <c r="H5241" s="5">
        <v>5240</v>
      </c>
    </row>
    <row r="5242" spans="1:8" x14ac:dyDescent="0.15">
      <c r="A5242" t="s">
        <v>0</v>
      </c>
      <c r="B5242" s="1">
        <v>11620.310880000001</v>
      </c>
      <c r="C5242" s="1">
        <v>3955.1727299999998</v>
      </c>
      <c r="D5242" s="1">
        <v>116.344674</v>
      </c>
      <c r="E5242" s="1">
        <v>39.920876999999997</v>
      </c>
      <c r="F5242" t="s">
        <v>20</v>
      </c>
      <c r="G5242" t="str">
        <f t="shared" si="81"/>
        <v>116.344674,39.920877</v>
      </c>
      <c r="H5242" s="5">
        <v>5241</v>
      </c>
    </row>
    <row r="5243" spans="1:8" x14ac:dyDescent="0.15">
      <c r="A5243" t="s">
        <v>0</v>
      </c>
      <c r="B5243" s="1">
        <v>11620.311320000001</v>
      </c>
      <c r="C5243" s="1">
        <v>3955.1658900000002</v>
      </c>
      <c r="D5243" s="1">
        <v>116.34468099999999</v>
      </c>
      <c r="E5243" s="1">
        <v>39.920763000000001</v>
      </c>
      <c r="F5243" t="s">
        <v>20</v>
      </c>
      <c r="G5243" t="str">
        <f t="shared" si="81"/>
        <v>116.344681,39.920763</v>
      </c>
      <c r="H5243" s="5">
        <v>5242</v>
      </c>
    </row>
    <row r="5244" spans="1:8" x14ac:dyDescent="0.15">
      <c r="A5244" t="s">
        <v>0</v>
      </c>
      <c r="B5244" s="1">
        <v>11620.311809999999</v>
      </c>
      <c r="C5244" s="1">
        <v>3955.1590200000001</v>
      </c>
      <c r="D5244" s="1">
        <v>116.34469</v>
      </c>
      <c r="E5244" s="1">
        <v>39.920648999999997</v>
      </c>
      <c r="F5244" t="s">
        <v>20</v>
      </c>
      <c r="G5244" t="str">
        <f t="shared" si="81"/>
        <v>116.34469,39.920649</v>
      </c>
      <c r="H5244" s="5">
        <v>5243</v>
      </c>
    </row>
    <row r="5245" spans="1:8" x14ac:dyDescent="0.15">
      <c r="A5245" t="s">
        <v>0</v>
      </c>
      <c r="B5245" s="1">
        <v>11620.31222</v>
      </c>
      <c r="C5245" s="1">
        <v>3955.1521600000001</v>
      </c>
      <c r="D5245" s="1">
        <v>116.344696</v>
      </c>
      <c r="E5245" s="1">
        <v>39.920535000000001</v>
      </c>
      <c r="F5245" t="s">
        <v>20</v>
      </c>
      <c r="G5245" t="str">
        <f t="shared" si="81"/>
        <v>116.344696,39.920535</v>
      </c>
      <c r="H5245" s="5">
        <v>5244</v>
      </c>
    </row>
    <row r="5246" spans="1:8" x14ac:dyDescent="0.15">
      <c r="A5246" t="s">
        <v>0</v>
      </c>
      <c r="B5246" s="1">
        <v>11620.31258</v>
      </c>
      <c r="C5246" s="1">
        <v>3955.14527</v>
      </c>
      <c r="D5246" s="1">
        <v>116.344702</v>
      </c>
      <c r="E5246" s="1">
        <v>39.92042</v>
      </c>
      <c r="F5246" t="s">
        <v>20</v>
      </c>
      <c r="G5246" t="str">
        <f t="shared" si="81"/>
        <v>116.344702,39.92042</v>
      </c>
      <c r="H5246" s="5">
        <v>5245</v>
      </c>
    </row>
    <row r="5247" spans="1:8" x14ac:dyDescent="0.15">
      <c r="A5247" t="s">
        <v>0</v>
      </c>
      <c r="B5247" s="1">
        <v>11620.31295</v>
      </c>
      <c r="C5247" s="1">
        <v>3955.1383300000002</v>
      </c>
      <c r="D5247" s="1">
        <v>116.34470899999999</v>
      </c>
      <c r="E5247" s="1">
        <v>39.920304000000002</v>
      </c>
      <c r="F5247" t="s">
        <v>20</v>
      </c>
      <c r="G5247" t="str">
        <f t="shared" si="81"/>
        <v>116.344709,39.920304</v>
      </c>
      <c r="H5247" s="5">
        <v>5246</v>
      </c>
    </row>
    <row r="5248" spans="1:8" x14ac:dyDescent="0.15">
      <c r="A5248" t="s">
        <v>0</v>
      </c>
      <c r="B5248" s="1">
        <v>11620.31336</v>
      </c>
      <c r="C5248" s="1">
        <v>3955.1313700000001</v>
      </c>
      <c r="D5248" s="1">
        <v>116.34471499999999</v>
      </c>
      <c r="E5248" s="1">
        <v>39.920188000000003</v>
      </c>
      <c r="F5248" t="s">
        <v>20</v>
      </c>
      <c r="G5248" t="str">
        <f t="shared" si="81"/>
        <v>116.344715,39.920188</v>
      </c>
      <c r="H5248" s="5">
        <v>5247</v>
      </c>
    </row>
    <row r="5249" spans="1:8" x14ac:dyDescent="0.15">
      <c r="A5249" t="s">
        <v>0</v>
      </c>
      <c r="B5249" s="1">
        <v>11620.313759999999</v>
      </c>
      <c r="C5249" s="1">
        <v>3955.1243599999998</v>
      </c>
      <c r="D5249" s="1">
        <v>116.344722</v>
      </c>
      <c r="E5249" s="1">
        <v>39.920071</v>
      </c>
      <c r="F5249" t="s">
        <v>20</v>
      </c>
      <c r="G5249" t="str">
        <f t="shared" si="81"/>
        <v>116.344722,39.920071</v>
      </c>
      <c r="H5249" s="5">
        <v>5248</v>
      </c>
    </row>
    <row r="5250" spans="1:8" x14ac:dyDescent="0.15">
      <c r="A5250" t="s">
        <v>0</v>
      </c>
      <c r="B5250" s="1">
        <v>11620.31423</v>
      </c>
      <c r="C5250" s="1">
        <v>3955.1172900000001</v>
      </c>
      <c r="D5250" s="1">
        <v>116.34473</v>
      </c>
      <c r="E5250" s="1">
        <v>39.919953</v>
      </c>
      <c r="F5250" t="s">
        <v>20</v>
      </c>
      <c r="G5250" t="str">
        <f t="shared" ref="G5250:G5313" si="82">D5250&amp;","&amp;E5250</f>
        <v>116.34473,39.919953</v>
      </c>
      <c r="H5250" s="5">
        <v>5249</v>
      </c>
    </row>
    <row r="5251" spans="1:8" x14ac:dyDescent="0.15">
      <c r="A5251" t="s">
        <v>0</v>
      </c>
      <c r="B5251" s="1">
        <v>11620.31473</v>
      </c>
      <c r="C5251" s="1">
        <v>3955.1102299999998</v>
      </c>
      <c r="D5251" s="1">
        <v>116.34473800000001</v>
      </c>
      <c r="E5251" s="1">
        <v>39.919835999999997</v>
      </c>
      <c r="F5251" t="s">
        <v>20</v>
      </c>
      <c r="G5251" t="str">
        <f t="shared" si="82"/>
        <v>116.344738,39.919836</v>
      </c>
      <c r="H5251" s="5">
        <v>5250</v>
      </c>
    </row>
    <row r="5252" spans="1:8" x14ac:dyDescent="0.15">
      <c r="A5252" t="s">
        <v>0</v>
      </c>
      <c r="B5252" s="1">
        <v>11620.31524</v>
      </c>
      <c r="C5252" s="1">
        <v>3955.1033499999999</v>
      </c>
      <c r="D5252" s="1">
        <v>116.344747</v>
      </c>
      <c r="E5252" s="1">
        <v>39.919721000000003</v>
      </c>
      <c r="F5252" t="s">
        <v>20</v>
      </c>
      <c r="G5252" t="str">
        <f t="shared" si="82"/>
        <v>116.344747,39.919721</v>
      </c>
      <c r="H5252" s="5">
        <v>5251</v>
      </c>
    </row>
    <row r="5253" spans="1:8" x14ac:dyDescent="0.15">
      <c r="A5253" t="s">
        <v>0</v>
      </c>
      <c r="B5253" s="1">
        <v>11620.315699999999</v>
      </c>
      <c r="C5253" s="1">
        <v>3955.0966800000001</v>
      </c>
      <c r="D5253" s="1">
        <v>116.34475399999999</v>
      </c>
      <c r="E5253" s="1">
        <v>39.919609999999999</v>
      </c>
      <c r="F5253" t="s">
        <v>20</v>
      </c>
      <c r="G5253" t="str">
        <f t="shared" si="82"/>
        <v>116.344754,39.91961</v>
      </c>
      <c r="H5253" s="5">
        <v>5252</v>
      </c>
    </row>
    <row r="5254" spans="1:8" x14ac:dyDescent="0.15">
      <c r="A5254" t="s">
        <v>0</v>
      </c>
      <c r="B5254" s="1">
        <v>11620.3161</v>
      </c>
      <c r="C5254" s="1">
        <v>3955.09024</v>
      </c>
      <c r="D5254" s="1">
        <v>116.34476100000001</v>
      </c>
      <c r="E5254" s="1">
        <v>39.919502999999999</v>
      </c>
      <c r="F5254" t="s">
        <v>20</v>
      </c>
      <c r="G5254" t="str">
        <f t="shared" si="82"/>
        <v>116.344761,39.919503</v>
      </c>
      <c r="H5254" s="5">
        <v>5253</v>
      </c>
    </row>
    <row r="5255" spans="1:8" x14ac:dyDescent="0.15">
      <c r="A5255" t="s">
        <v>0</v>
      </c>
      <c r="B5255" s="1">
        <v>11620.31646</v>
      </c>
      <c r="C5255" s="1">
        <v>3955.0841599999999</v>
      </c>
      <c r="D5255" s="1">
        <v>116.344767</v>
      </c>
      <c r="E5255" s="1">
        <v>39.919401000000001</v>
      </c>
      <c r="F5255" t="s">
        <v>20</v>
      </c>
      <c r="G5255" t="str">
        <f t="shared" si="82"/>
        <v>116.344767,39.919401</v>
      </c>
      <c r="H5255" s="5">
        <v>5254</v>
      </c>
    </row>
    <row r="5256" spans="1:8" x14ac:dyDescent="0.15">
      <c r="A5256" t="s">
        <v>0</v>
      </c>
      <c r="B5256" s="1">
        <v>11620.316769999999</v>
      </c>
      <c r="C5256" s="1">
        <v>3955.0787099999998</v>
      </c>
      <c r="D5256" s="1">
        <v>116.34477200000001</v>
      </c>
      <c r="E5256" s="1">
        <v>39.919311</v>
      </c>
      <c r="F5256" t="s">
        <v>20</v>
      </c>
      <c r="G5256" t="str">
        <f t="shared" si="82"/>
        <v>116.344772,39.919311</v>
      </c>
      <c r="H5256" s="5">
        <v>5255</v>
      </c>
    </row>
    <row r="5257" spans="1:8" x14ac:dyDescent="0.15">
      <c r="A5257" t="s">
        <v>0</v>
      </c>
      <c r="B5257" s="1">
        <v>11620.31711</v>
      </c>
      <c r="C5257" s="1">
        <v>3955.0740799999999</v>
      </c>
      <c r="D5257" s="1">
        <v>116.34477800000001</v>
      </c>
      <c r="E5257" s="1">
        <v>39.919232999999998</v>
      </c>
      <c r="F5257" t="s">
        <v>20</v>
      </c>
      <c r="G5257" t="str">
        <f t="shared" si="82"/>
        <v>116.344778,39.919233</v>
      </c>
      <c r="H5257" s="5">
        <v>5256</v>
      </c>
    </row>
    <row r="5258" spans="1:8" x14ac:dyDescent="0.15">
      <c r="A5258" t="s">
        <v>0</v>
      </c>
      <c r="B5258" s="1">
        <v>11620.31739</v>
      </c>
      <c r="C5258" s="1">
        <v>3955.0702999999999</v>
      </c>
      <c r="D5258" s="1">
        <v>116.34478300000001</v>
      </c>
      <c r="E5258" s="1">
        <v>39.919170000000001</v>
      </c>
      <c r="F5258" t="s">
        <v>20</v>
      </c>
      <c r="G5258" t="str">
        <f t="shared" si="82"/>
        <v>116.344783,39.91917</v>
      </c>
      <c r="H5258" s="5">
        <v>5257</v>
      </c>
    </row>
    <row r="5259" spans="1:8" x14ac:dyDescent="0.15">
      <c r="A5259" t="s">
        <v>0</v>
      </c>
      <c r="B5259" s="1">
        <v>11620.3176</v>
      </c>
      <c r="C5259" s="1">
        <v>3955.0672100000002</v>
      </c>
      <c r="D5259" s="1">
        <v>116.344786</v>
      </c>
      <c r="E5259" s="1">
        <v>39.919119000000002</v>
      </c>
      <c r="F5259" t="s">
        <v>20</v>
      </c>
      <c r="G5259" t="str">
        <f t="shared" si="82"/>
        <v>116.344786,39.919119</v>
      </c>
      <c r="H5259" s="5">
        <v>5258</v>
      </c>
    </row>
    <row r="5260" spans="1:8" x14ac:dyDescent="0.15">
      <c r="A5260" t="s">
        <v>0</v>
      </c>
      <c r="B5260" s="1">
        <v>11620.317779999999</v>
      </c>
      <c r="C5260" s="1">
        <v>3955.0646200000001</v>
      </c>
      <c r="D5260" s="1">
        <v>116.34478900000001</v>
      </c>
      <c r="E5260" s="1">
        <v>39.919075999999997</v>
      </c>
      <c r="F5260" t="s">
        <v>20</v>
      </c>
      <c r="G5260" t="str">
        <f t="shared" si="82"/>
        <v>116.344789,39.919076</v>
      </c>
      <c r="H5260" s="5">
        <v>5259</v>
      </c>
    </row>
    <row r="5261" spans="1:8" x14ac:dyDescent="0.15">
      <c r="A5261" t="s">
        <v>0</v>
      </c>
      <c r="B5261" s="1">
        <v>11620.3179</v>
      </c>
      <c r="C5261" s="1">
        <v>3955.0623999999998</v>
      </c>
      <c r="D5261" s="1">
        <v>116.344791</v>
      </c>
      <c r="E5261" s="1">
        <v>39.919038999999998</v>
      </c>
      <c r="F5261" t="s">
        <v>20</v>
      </c>
      <c r="G5261" t="str">
        <f t="shared" si="82"/>
        <v>116.344791,39.919039</v>
      </c>
      <c r="H5261" s="5">
        <v>5260</v>
      </c>
    </row>
    <row r="5262" spans="1:8" x14ac:dyDescent="0.15">
      <c r="A5262" t="s">
        <v>0</v>
      </c>
      <c r="B5262" s="1">
        <v>11620.317999999999</v>
      </c>
      <c r="C5262" s="1">
        <v>3955.0603599999999</v>
      </c>
      <c r="D5262" s="1">
        <v>116.344793</v>
      </c>
      <c r="E5262" s="1">
        <v>39.919004999999999</v>
      </c>
      <c r="F5262" t="s">
        <v>20</v>
      </c>
      <c r="G5262" t="str">
        <f t="shared" si="82"/>
        <v>116.344793,39.919005</v>
      </c>
      <c r="H5262" s="5">
        <v>5261</v>
      </c>
    </row>
    <row r="5263" spans="1:8" x14ac:dyDescent="0.15">
      <c r="A5263" t="s">
        <v>0</v>
      </c>
      <c r="B5263" s="1">
        <v>11620.318079999999</v>
      </c>
      <c r="C5263" s="1">
        <v>3955.05863</v>
      </c>
      <c r="D5263" s="1">
        <v>116.34479399999999</v>
      </c>
      <c r="E5263" s="1">
        <v>39.918976000000001</v>
      </c>
      <c r="F5263" t="s">
        <v>20</v>
      </c>
      <c r="G5263" t="str">
        <f t="shared" si="82"/>
        <v>116.344794,39.918976</v>
      </c>
      <c r="H5263" s="5">
        <v>5262</v>
      </c>
    </row>
    <row r="5264" spans="1:8" x14ac:dyDescent="0.15">
      <c r="A5264" t="s">
        <v>0</v>
      </c>
      <c r="B5264" s="1">
        <v>11620.318149999999</v>
      </c>
      <c r="C5264" s="1">
        <v>3955.0574900000001</v>
      </c>
      <c r="D5264" s="1">
        <v>116.344795</v>
      </c>
      <c r="E5264" s="1">
        <v>39.918956999999999</v>
      </c>
      <c r="F5264" t="s">
        <v>20</v>
      </c>
      <c r="G5264" t="str">
        <f t="shared" si="82"/>
        <v>116.344795,39.918957</v>
      </c>
      <c r="H5264" s="5">
        <v>5263</v>
      </c>
    </row>
    <row r="5265" spans="1:8" x14ac:dyDescent="0.15">
      <c r="A5265" t="s">
        <v>0</v>
      </c>
      <c r="B5265" s="1">
        <v>11620.3182</v>
      </c>
      <c r="C5265" s="1">
        <v>3955.05692</v>
      </c>
      <c r="D5265" s="1">
        <v>116.344796</v>
      </c>
      <c r="E5265" s="1">
        <v>39.918947000000003</v>
      </c>
      <c r="F5265" t="s">
        <v>20</v>
      </c>
      <c r="G5265" t="str">
        <f t="shared" si="82"/>
        <v>116.344796,39.918947</v>
      </c>
      <c r="H5265" s="5">
        <v>5264</v>
      </c>
    </row>
    <row r="5266" spans="1:8" x14ac:dyDescent="0.15">
      <c r="A5266" t="s">
        <v>0</v>
      </c>
      <c r="B5266" s="1">
        <v>11620.318219999999</v>
      </c>
      <c r="C5266" s="1">
        <v>3955.05692</v>
      </c>
      <c r="D5266" s="1">
        <v>116.344796</v>
      </c>
      <c r="E5266" s="1">
        <v>39.918947000000003</v>
      </c>
      <c r="F5266" t="s">
        <v>20</v>
      </c>
      <c r="G5266" t="str">
        <f t="shared" si="82"/>
        <v>116.344796,39.918947</v>
      </c>
      <c r="H5266" s="5">
        <v>5265</v>
      </c>
    </row>
    <row r="5267" spans="1:8" x14ac:dyDescent="0.15">
      <c r="A5267" t="s">
        <v>0</v>
      </c>
      <c r="B5267" s="1">
        <v>11620.3182</v>
      </c>
      <c r="C5267" s="1">
        <v>3955.0569300000002</v>
      </c>
      <c r="D5267" s="1">
        <v>116.344796</v>
      </c>
      <c r="E5267" s="1">
        <v>39.918948</v>
      </c>
      <c r="F5267" t="s">
        <v>20</v>
      </c>
      <c r="G5267" t="str">
        <f t="shared" si="82"/>
        <v>116.344796,39.918948</v>
      </c>
      <c r="H5267" s="5">
        <v>5266</v>
      </c>
    </row>
    <row r="5268" spans="1:8" x14ac:dyDescent="0.15">
      <c r="A5268" t="s">
        <v>0</v>
      </c>
      <c r="B5268" s="1">
        <v>11620.3182</v>
      </c>
      <c r="C5268" s="1">
        <v>3955.0569399999999</v>
      </c>
      <c r="D5268" s="1">
        <v>116.344796</v>
      </c>
      <c r="E5268" s="1">
        <v>39.918948</v>
      </c>
      <c r="F5268" t="s">
        <v>20</v>
      </c>
      <c r="G5268" t="str">
        <f t="shared" si="82"/>
        <v>116.344796,39.918948</v>
      </c>
      <c r="H5268" s="5">
        <v>5267</v>
      </c>
    </row>
    <row r="5269" spans="1:8" x14ac:dyDescent="0.15">
      <c r="A5269" t="s">
        <v>0</v>
      </c>
      <c r="B5269" s="1">
        <v>11620.31819</v>
      </c>
      <c r="C5269" s="1">
        <v>3955.0569500000001</v>
      </c>
      <c r="D5269" s="1">
        <v>116.344796</v>
      </c>
      <c r="E5269" s="1">
        <v>39.918948</v>
      </c>
      <c r="F5269" t="s">
        <v>20</v>
      </c>
      <c r="G5269" t="str">
        <f t="shared" si="82"/>
        <v>116.344796,39.918948</v>
      </c>
      <c r="H5269" s="5">
        <v>5268</v>
      </c>
    </row>
    <row r="5270" spans="1:8" x14ac:dyDescent="0.15">
      <c r="A5270" t="s">
        <v>0</v>
      </c>
      <c r="B5270" s="1">
        <v>11620.31819</v>
      </c>
      <c r="C5270" s="1">
        <v>3955.0569599999999</v>
      </c>
      <c r="D5270" s="1">
        <v>116.344796</v>
      </c>
      <c r="E5270" s="1">
        <v>39.918948</v>
      </c>
      <c r="F5270" t="s">
        <v>20</v>
      </c>
      <c r="G5270" t="str">
        <f t="shared" si="82"/>
        <v>116.344796,39.918948</v>
      </c>
      <c r="H5270" s="5">
        <v>5269</v>
      </c>
    </row>
    <row r="5271" spans="1:8" x14ac:dyDescent="0.15">
      <c r="A5271" t="s">
        <v>0</v>
      </c>
      <c r="B5271" s="1">
        <v>11620.318209999999</v>
      </c>
      <c r="C5271" s="1">
        <v>3955.0569599999999</v>
      </c>
      <c r="D5271" s="1">
        <v>116.344796</v>
      </c>
      <c r="E5271" s="1">
        <v>39.918948</v>
      </c>
      <c r="F5271" t="s">
        <v>20</v>
      </c>
      <c r="G5271" t="str">
        <f t="shared" si="82"/>
        <v>116.344796,39.918948</v>
      </c>
      <c r="H5271" s="5">
        <v>5270</v>
      </c>
    </row>
    <row r="5272" spans="1:8" x14ac:dyDescent="0.15">
      <c r="A5272" t="s">
        <v>0</v>
      </c>
      <c r="B5272" s="1">
        <v>11620.318219999999</v>
      </c>
      <c r="C5272" s="1">
        <v>3955.0564199999999</v>
      </c>
      <c r="D5272" s="1">
        <v>116.344796</v>
      </c>
      <c r="E5272" s="1">
        <v>39.918939000000002</v>
      </c>
      <c r="F5272" t="s">
        <v>20</v>
      </c>
      <c r="G5272" t="str">
        <f t="shared" si="82"/>
        <v>116.344796,39.918939</v>
      </c>
      <c r="H5272" s="5">
        <v>5271</v>
      </c>
    </row>
    <row r="5273" spans="1:8" x14ac:dyDescent="0.15">
      <c r="A5273" t="s">
        <v>0</v>
      </c>
      <c r="B5273" s="1">
        <v>11620.31834</v>
      </c>
      <c r="C5273" s="1">
        <v>3955.0552400000001</v>
      </c>
      <c r="D5273" s="1">
        <v>116.344798</v>
      </c>
      <c r="E5273" s="1">
        <v>39.918919000000002</v>
      </c>
      <c r="F5273" t="s">
        <v>20</v>
      </c>
      <c r="G5273" t="str">
        <f t="shared" si="82"/>
        <v>116.344798,39.918919</v>
      </c>
      <c r="H5273" s="5">
        <v>5272</v>
      </c>
    </row>
    <row r="5274" spans="1:8" x14ac:dyDescent="0.15">
      <c r="A5274" t="s">
        <v>0</v>
      </c>
      <c r="B5274" s="1">
        <v>11620.31853</v>
      </c>
      <c r="C5274" s="1">
        <v>3955.0532600000001</v>
      </c>
      <c r="D5274" s="1">
        <v>116.344802</v>
      </c>
      <c r="E5274" s="1">
        <v>39.918886000000001</v>
      </c>
      <c r="F5274" t="s">
        <v>20</v>
      </c>
      <c r="G5274" t="str">
        <f t="shared" si="82"/>
        <v>116.344802,39.918886</v>
      </c>
      <c r="H5274" s="5">
        <v>5273</v>
      </c>
    </row>
    <row r="5275" spans="1:8" x14ac:dyDescent="0.15">
      <c r="A5275" t="s">
        <v>0</v>
      </c>
      <c r="B5275" s="1">
        <v>11620.318670000001</v>
      </c>
      <c r="C5275" s="1">
        <v>3955.0511299999998</v>
      </c>
      <c r="D5275" s="1">
        <v>116.344804</v>
      </c>
      <c r="E5275" s="1">
        <v>39.918850999999997</v>
      </c>
      <c r="F5275" t="s">
        <v>20</v>
      </c>
      <c r="G5275" t="str">
        <f t="shared" si="82"/>
        <v>116.344804,39.918851</v>
      </c>
      <c r="H5275" s="5">
        <v>5274</v>
      </c>
    </row>
    <row r="5276" spans="1:8" x14ac:dyDescent="0.15">
      <c r="A5276" t="s">
        <v>0</v>
      </c>
      <c r="B5276" s="1">
        <v>11620.31883</v>
      </c>
      <c r="C5276" s="1">
        <v>3955.0488</v>
      </c>
      <c r="D5276" s="1">
        <v>116.344807</v>
      </c>
      <c r="E5276" s="1">
        <v>39.918812000000003</v>
      </c>
      <c r="F5276" t="s">
        <v>20</v>
      </c>
      <c r="G5276" t="str">
        <f t="shared" si="82"/>
        <v>116.344807,39.918812</v>
      </c>
      <c r="H5276" s="5">
        <v>5275</v>
      </c>
    </row>
    <row r="5277" spans="1:8" x14ac:dyDescent="0.15">
      <c r="A5277" t="s">
        <v>0</v>
      </c>
      <c r="B5277" s="1">
        <v>11620.31904</v>
      </c>
      <c r="C5277" s="1">
        <v>3955.0458800000001</v>
      </c>
      <c r="D5277" s="1">
        <v>116.34481</v>
      </c>
      <c r="E5277" s="1">
        <v>39.918762999999998</v>
      </c>
      <c r="F5277" t="s">
        <v>20</v>
      </c>
      <c r="G5277" t="str">
        <f t="shared" si="82"/>
        <v>116.34481,39.918763</v>
      </c>
      <c r="H5277" s="5">
        <v>5276</v>
      </c>
    </row>
    <row r="5278" spans="1:8" x14ac:dyDescent="0.15">
      <c r="A5278" t="s">
        <v>0</v>
      </c>
      <c r="B5278" s="1">
        <v>11620.319299999999</v>
      </c>
      <c r="C5278" s="1">
        <v>3955.0423900000001</v>
      </c>
      <c r="D5278" s="1">
        <v>116.344814</v>
      </c>
      <c r="E5278" s="1">
        <v>39.918705000000003</v>
      </c>
      <c r="F5278" t="s">
        <v>20</v>
      </c>
      <c r="G5278" t="str">
        <f t="shared" si="82"/>
        <v>116.344814,39.918705</v>
      </c>
      <c r="H5278" s="5">
        <v>5277</v>
      </c>
    </row>
    <row r="5279" spans="1:8" x14ac:dyDescent="0.15">
      <c r="A5279" t="s">
        <v>0</v>
      </c>
      <c r="B5279" s="1">
        <v>11620.31962</v>
      </c>
      <c r="C5279" s="1">
        <v>3955.0384600000002</v>
      </c>
      <c r="D5279" s="1">
        <v>116.34482</v>
      </c>
      <c r="E5279" s="1">
        <v>39.918640000000003</v>
      </c>
      <c r="F5279" t="s">
        <v>20</v>
      </c>
      <c r="G5279" t="str">
        <f t="shared" si="82"/>
        <v>116.34482,39.91864</v>
      </c>
      <c r="H5279" s="5">
        <v>5278</v>
      </c>
    </row>
    <row r="5280" spans="1:8" x14ac:dyDescent="0.15">
      <c r="A5280" t="s">
        <v>0</v>
      </c>
      <c r="B5280" s="1">
        <v>11620.319939999999</v>
      </c>
      <c r="C5280" s="1">
        <v>3955.0344399999999</v>
      </c>
      <c r="D5280" s="1">
        <v>116.344825</v>
      </c>
      <c r="E5280" s="1">
        <v>39.918573000000002</v>
      </c>
      <c r="F5280" t="s">
        <v>20</v>
      </c>
      <c r="G5280" t="str">
        <f t="shared" si="82"/>
        <v>116.344825,39.918573</v>
      </c>
      <c r="H5280" s="5">
        <v>5279</v>
      </c>
    </row>
    <row r="5281" spans="1:8" x14ac:dyDescent="0.15">
      <c r="A5281" t="s">
        <v>0</v>
      </c>
      <c r="B5281" s="1">
        <v>11620.32029</v>
      </c>
      <c r="C5281" s="1">
        <v>3955.0304099999998</v>
      </c>
      <c r="D5281" s="1">
        <v>116.344831</v>
      </c>
      <c r="E5281" s="1">
        <v>39.918506000000001</v>
      </c>
      <c r="F5281" t="s">
        <v>20</v>
      </c>
      <c r="G5281" t="str">
        <f t="shared" si="82"/>
        <v>116.344831,39.918506</v>
      </c>
      <c r="H5281" s="5">
        <v>5280</v>
      </c>
    </row>
    <row r="5282" spans="1:8" x14ac:dyDescent="0.15">
      <c r="A5282" t="s">
        <v>0</v>
      </c>
      <c r="B5282" s="1">
        <v>11620.32063</v>
      </c>
      <c r="C5282" s="1">
        <v>3955.0263799999998</v>
      </c>
      <c r="D5282" s="1">
        <v>116.344837</v>
      </c>
      <c r="E5282" s="1">
        <v>39.918438000000002</v>
      </c>
      <c r="F5282" t="s">
        <v>20</v>
      </c>
      <c r="G5282" t="str">
        <f t="shared" si="82"/>
        <v>116.344837,39.918438</v>
      </c>
      <c r="H5282" s="5">
        <v>5281</v>
      </c>
    </row>
    <row r="5283" spans="1:8" x14ac:dyDescent="0.15">
      <c r="A5283" t="s">
        <v>0</v>
      </c>
      <c r="B5283" s="1">
        <v>11620.32091</v>
      </c>
      <c r="C5283" s="1">
        <v>3955.0216399999999</v>
      </c>
      <c r="D5283" s="1">
        <v>116.344841</v>
      </c>
      <c r="E5283" s="1">
        <v>39.918359000000002</v>
      </c>
      <c r="F5283" t="s">
        <v>20</v>
      </c>
      <c r="G5283" t="str">
        <f t="shared" si="82"/>
        <v>116.344841,39.918359</v>
      </c>
      <c r="H5283" s="5">
        <v>5282</v>
      </c>
    </row>
    <row r="5284" spans="1:8" x14ac:dyDescent="0.15">
      <c r="A5284" t="s">
        <v>0</v>
      </c>
      <c r="B5284" s="1">
        <v>11620.32128</v>
      </c>
      <c r="C5284" s="1">
        <v>3955.0161800000001</v>
      </c>
      <c r="D5284" s="1">
        <v>116.344847</v>
      </c>
      <c r="E5284" s="1">
        <v>39.918267999999998</v>
      </c>
      <c r="F5284" t="s">
        <v>20</v>
      </c>
      <c r="G5284" t="str">
        <f t="shared" si="82"/>
        <v>116.344847,39.918268</v>
      </c>
      <c r="H5284" s="5">
        <v>5283</v>
      </c>
    </row>
    <row r="5285" spans="1:8" x14ac:dyDescent="0.15">
      <c r="A5285" t="s">
        <v>0</v>
      </c>
      <c r="B5285" s="1">
        <v>11620.32171</v>
      </c>
      <c r="C5285" s="1">
        <v>3955.01035</v>
      </c>
      <c r="D5285" s="1">
        <v>116.344855</v>
      </c>
      <c r="E5285" s="1">
        <v>39.918171000000001</v>
      </c>
      <c r="F5285" t="s">
        <v>20</v>
      </c>
      <c r="G5285" t="str">
        <f t="shared" si="82"/>
        <v>116.344855,39.918171</v>
      </c>
      <c r="H5285" s="5">
        <v>5284</v>
      </c>
    </row>
    <row r="5286" spans="1:8" x14ac:dyDescent="0.15">
      <c r="A5286" t="s">
        <v>0</v>
      </c>
      <c r="B5286" s="1">
        <v>11620.322169999999</v>
      </c>
      <c r="C5286" s="1">
        <v>3955.0041200000001</v>
      </c>
      <c r="D5286" s="1">
        <v>116.34486200000001</v>
      </c>
      <c r="E5286" s="1">
        <v>39.918067000000001</v>
      </c>
      <c r="F5286" t="s">
        <v>20</v>
      </c>
      <c r="G5286" t="str">
        <f t="shared" si="82"/>
        <v>116.344862,39.918067</v>
      </c>
      <c r="H5286" s="5">
        <v>5285</v>
      </c>
    </row>
    <row r="5287" spans="1:8" x14ac:dyDescent="0.15">
      <c r="A5287" t="s">
        <v>0</v>
      </c>
      <c r="B5287" s="1">
        <v>11620.322620000001</v>
      </c>
      <c r="C5287" s="1">
        <v>3954.9974999999999</v>
      </c>
      <c r="D5287" s="1">
        <v>116.34487</v>
      </c>
      <c r="E5287" s="1">
        <v>39.917957000000001</v>
      </c>
      <c r="F5287" t="s">
        <v>20</v>
      </c>
      <c r="G5287" t="str">
        <f t="shared" si="82"/>
        <v>116.34487,39.917957</v>
      </c>
      <c r="H5287" s="5">
        <v>5286</v>
      </c>
    </row>
    <row r="5288" spans="1:8" x14ac:dyDescent="0.15">
      <c r="A5288" t="s">
        <v>0</v>
      </c>
      <c r="B5288" s="1">
        <v>11620.32307</v>
      </c>
      <c r="C5288" s="1">
        <v>3954.9905199999998</v>
      </c>
      <c r="D5288" s="1">
        <v>116.344877</v>
      </c>
      <c r="E5288" s="1">
        <v>39.917841000000003</v>
      </c>
      <c r="F5288" t="s">
        <v>20</v>
      </c>
      <c r="G5288" t="str">
        <f t="shared" si="82"/>
        <v>116.344877,39.917841</v>
      </c>
      <c r="H5288" s="5">
        <v>5287</v>
      </c>
    </row>
    <row r="5289" spans="1:8" x14ac:dyDescent="0.15">
      <c r="A5289" t="s">
        <v>0</v>
      </c>
      <c r="B5289" s="1">
        <v>11620.32351</v>
      </c>
      <c r="C5289" s="1">
        <v>3954.98324</v>
      </c>
      <c r="D5289" s="1">
        <v>116.344885</v>
      </c>
      <c r="E5289" s="1">
        <v>39.917718999999998</v>
      </c>
      <c r="F5289" t="s">
        <v>20</v>
      </c>
      <c r="G5289" t="str">
        <f t="shared" si="82"/>
        <v>116.344885,39.917719</v>
      </c>
      <c r="H5289" s="5">
        <v>5288</v>
      </c>
    </row>
    <row r="5290" spans="1:8" x14ac:dyDescent="0.15">
      <c r="A5290" t="s">
        <v>0</v>
      </c>
      <c r="B5290" s="1">
        <v>11620.323979999999</v>
      </c>
      <c r="C5290" s="1">
        <v>3954.9759800000002</v>
      </c>
      <c r="D5290" s="1">
        <v>116.344892</v>
      </c>
      <c r="E5290" s="1">
        <v>39.917597999999998</v>
      </c>
      <c r="F5290" t="s">
        <v>20</v>
      </c>
      <c r="G5290" t="str">
        <f t="shared" si="82"/>
        <v>116.344892,39.917598</v>
      </c>
      <c r="H5290" s="5">
        <v>5289</v>
      </c>
    </row>
    <row r="5291" spans="1:8" x14ac:dyDescent="0.15">
      <c r="A5291" t="s">
        <v>0</v>
      </c>
      <c r="B5291" s="1">
        <v>11620.324430000001</v>
      </c>
      <c r="C5291" s="1">
        <v>3954.96875</v>
      </c>
      <c r="D5291" s="1">
        <v>116.3449</v>
      </c>
      <c r="E5291" s="1">
        <v>39.917478000000003</v>
      </c>
      <c r="F5291" t="s">
        <v>20</v>
      </c>
      <c r="G5291" t="str">
        <f t="shared" si="82"/>
        <v>116.3449,39.917478</v>
      </c>
      <c r="H5291" s="5">
        <v>5290</v>
      </c>
    </row>
    <row r="5292" spans="1:8" x14ac:dyDescent="0.15">
      <c r="A5292" t="s">
        <v>0</v>
      </c>
      <c r="B5292" s="1">
        <v>11620.32496</v>
      </c>
      <c r="C5292" s="1">
        <v>3954.96128</v>
      </c>
      <c r="D5292" s="1">
        <v>116.344909</v>
      </c>
      <c r="E5292" s="1">
        <v>39.917354000000003</v>
      </c>
      <c r="F5292" t="s">
        <v>20</v>
      </c>
      <c r="G5292" t="str">
        <f t="shared" si="82"/>
        <v>116.344909,39.917354</v>
      </c>
      <c r="H5292" s="5">
        <v>5291</v>
      </c>
    </row>
    <row r="5293" spans="1:8" x14ac:dyDescent="0.15">
      <c r="A5293" t="s">
        <v>0</v>
      </c>
      <c r="B5293" s="1">
        <v>11620.325559999999</v>
      </c>
      <c r="C5293" s="1">
        <v>3954.9535700000001</v>
      </c>
      <c r="D5293" s="1">
        <v>116.344919</v>
      </c>
      <c r="E5293" s="1">
        <v>39.917225000000002</v>
      </c>
      <c r="F5293" t="s">
        <v>20</v>
      </c>
      <c r="G5293" t="str">
        <f t="shared" si="82"/>
        <v>116.344919,39.917225</v>
      </c>
      <c r="H5293" s="5">
        <v>5292</v>
      </c>
    </row>
    <row r="5294" spans="1:8" x14ac:dyDescent="0.15">
      <c r="A5294" t="s">
        <v>0</v>
      </c>
      <c r="B5294" s="1">
        <v>11620.32609</v>
      </c>
      <c r="C5294" s="1">
        <v>3954.9457200000002</v>
      </c>
      <c r="D5294" s="1">
        <v>116.344928</v>
      </c>
      <c r="E5294" s="1">
        <v>39.917093999999999</v>
      </c>
      <c r="F5294" t="s">
        <v>20</v>
      </c>
      <c r="G5294" t="str">
        <f t="shared" si="82"/>
        <v>116.344928,39.917094</v>
      </c>
      <c r="H5294" s="5">
        <v>5293</v>
      </c>
    </row>
    <row r="5295" spans="1:8" x14ac:dyDescent="0.15">
      <c r="A5295" t="s">
        <v>0</v>
      </c>
      <c r="B5295" s="1">
        <v>11620.32663</v>
      </c>
      <c r="C5295" s="1">
        <v>3954.9377199999999</v>
      </c>
      <c r="D5295" s="1">
        <v>116.344937</v>
      </c>
      <c r="E5295" s="1">
        <v>39.916961000000001</v>
      </c>
      <c r="F5295" t="s">
        <v>20</v>
      </c>
      <c r="G5295" t="str">
        <f t="shared" si="82"/>
        <v>116.344937,39.916961</v>
      </c>
      <c r="H5295" s="5">
        <v>5294</v>
      </c>
    </row>
    <row r="5296" spans="1:8" x14ac:dyDescent="0.15">
      <c r="A5296" t="s">
        <v>0</v>
      </c>
      <c r="B5296" s="1">
        <v>11620.32712</v>
      </c>
      <c r="C5296" s="1">
        <v>3954.9295699999998</v>
      </c>
      <c r="D5296" s="1">
        <v>116.344945</v>
      </c>
      <c r="E5296" s="1">
        <v>39.916825000000003</v>
      </c>
      <c r="F5296" t="s">
        <v>20</v>
      </c>
      <c r="G5296" t="str">
        <f t="shared" si="82"/>
        <v>116.344945,39.916825</v>
      </c>
      <c r="H5296" s="5">
        <v>5295</v>
      </c>
    </row>
    <row r="5297" spans="1:8" x14ac:dyDescent="0.15">
      <c r="A5297" t="s">
        <v>0</v>
      </c>
      <c r="B5297" s="1">
        <v>11620.32762</v>
      </c>
      <c r="C5297" s="1">
        <v>3954.9214499999998</v>
      </c>
      <c r="D5297" s="1">
        <v>116.344953</v>
      </c>
      <c r="E5297" s="1">
        <v>39.916690000000003</v>
      </c>
      <c r="F5297" t="s">
        <v>20</v>
      </c>
      <c r="G5297" t="str">
        <f t="shared" si="82"/>
        <v>116.344953,39.91669</v>
      </c>
      <c r="H5297" s="5">
        <v>5296</v>
      </c>
    </row>
    <row r="5298" spans="1:8" x14ac:dyDescent="0.15">
      <c r="A5298" t="s">
        <v>0</v>
      </c>
      <c r="B5298" s="1">
        <v>11620.32813</v>
      </c>
      <c r="C5298" s="1">
        <v>3954.9134399999998</v>
      </c>
      <c r="D5298" s="1">
        <v>116.344962</v>
      </c>
      <c r="E5298" s="1">
        <v>39.916556</v>
      </c>
      <c r="F5298" t="s">
        <v>20</v>
      </c>
      <c r="G5298" t="str">
        <f t="shared" si="82"/>
        <v>116.344962,39.916556</v>
      </c>
      <c r="H5298" s="5">
        <v>5297</v>
      </c>
    </row>
    <row r="5299" spans="1:8" x14ac:dyDescent="0.15">
      <c r="A5299" t="s">
        <v>0</v>
      </c>
      <c r="B5299" s="1">
        <v>11620.32862</v>
      </c>
      <c r="C5299" s="1">
        <v>3954.9053800000002</v>
      </c>
      <c r="D5299" s="1">
        <v>116.34497</v>
      </c>
      <c r="E5299" s="1">
        <v>39.916421999999997</v>
      </c>
      <c r="F5299" t="s">
        <v>20</v>
      </c>
      <c r="G5299" t="str">
        <f t="shared" si="82"/>
        <v>116.34497,39.916422</v>
      </c>
      <c r="H5299" s="5">
        <v>5298</v>
      </c>
    </row>
    <row r="5300" spans="1:8" x14ac:dyDescent="0.15">
      <c r="A5300" t="s">
        <v>0</v>
      </c>
      <c r="B5300" s="1">
        <v>11620.329159999999</v>
      </c>
      <c r="C5300" s="1">
        <v>3954.8973099999998</v>
      </c>
      <c r="D5300" s="1">
        <v>116.344979</v>
      </c>
      <c r="E5300" s="1">
        <v>39.916286999999997</v>
      </c>
      <c r="F5300" t="s">
        <v>20</v>
      </c>
      <c r="G5300" t="str">
        <f t="shared" si="82"/>
        <v>116.344979,39.916287</v>
      </c>
      <c r="H5300" s="5">
        <v>5299</v>
      </c>
    </row>
    <row r="5301" spans="1:8" x14ac:dyDescent="0.15">
      <c r="A5301" t="s">
        <v>0</v>
      </c>
      <c r="B5301" s="1">
        <v>11620.3297</v>
      </c>
      <c r="C5301" s="1">
        <v>3954.8893499999999</v>
      </c>
      <c r="D5301" s="1">
        <v>116.344988</v>
      </c>
      <c r="E5301" s="1">
        <v>39.916155000000003</v>
      </c>
      <c r="F5301" t="s">
        <v>20</v>
      </c>
      <c r="G5301" t="str">
        <f t="shared" si="82"/>
        <v>116.344988,39.916155</v>
      </c>
      <c r="H5301" s="5">
        <v>5300</v>
      </c>
    </row>
    <row r="5302" spans="1:8" x14ac:dyDescent="0.15">
      <c r="A5302" t="s">
        <v>0</v>
      </c>
      <c r="B5302" s="1">
        <v>11620.330180000001</v>
      </c>
      <c r="C5302" s="1">
        <v>3954.8816299999999</v>
      </c>
      <c r="D5302" s="1">
        <v>116.34499599999999</v>
      </c>
      <c r="E5302" s="1">
        <v>39.916026000000002</v>
      </c>
      <c r="F5302" t="s">
        <v>20</v>
      </c>
      <c r="G5302" t="str">
        <f t="shared" si="82"/>
        <v>116.344996,39.916026</v>
      </c>
      <c r="H5302" s="5">
        <v>5301</v>
      </c>
    </row>
    <row r="5303" spans="1:8" x14ac:dyDescent="0.15">
      <c r="A5303" t="s">
        <v>0</v>
      </c>
      <c r="B5303" s="1">
        <v>11620.33066</v>
      </c>
      <c r="C5303" s="1">
        <v>3954.8741199999999</v>
      </c>
      <c r="D5303" s="1">
        <v>116.345004</v>
      </c>
      <c r="E5303" s="1">
        <v>39.915900999999998</v>
      </c>
      <c r="F5303" t="s">
        <v>20</v>
      </c>
      <c r="G5303" t="str">
        <f t="shared" si="82"/>
        <v>116.345004,39.915901</v>
      </c>
      <c r="H5303" s="5">
        <v>5302</v>
      </c>
    </row>
    <row r="5304" spans="1:8" x14ac:dyDescent="0.15">
      <c r="A5304" t="s">
        <v>0</v>
      </c>
      <c r="B5304" s="1">
        <v>11620.331050000001</v>
      </c>
      <c r="C5304" s="1">
        <v>3954.86679</v>
      </c>
      <c r="D5304" s="1">
        <v>116.34501</v>
      </c>
      <c r="E5304" s="1">
        <v>39.915779000000001</v>
      </c>
      <c r="F5304" t="s">
        <v>20</v>
      </c>
      <c r="G5304" t="str">
        <f t="shared" si="82"/>
        <v>116.34501,39.915779</v>
      </c>
      <c r="H5304" s="5">
        <v>5303</v>
      </c>
    </row>
    <row r="5305" spans="1:8" x14ac:dyDescent="0.15">
      <c r="A5305" t="s">
        <v>0</v>
      </c>
      <c r="B5305" s="1">
        <v>11620.331389999999</v>
      </c>
      <c r="C5305" s="1">
        <v>3954.8595599999999</v>
      </c>
      <c r="D5305" s="1">
        <v>116.345016</v>
      </c>
      <c r="E5305" s="1">
        <v>39.915658000000001</v>
      </c>
      <c r="F5305" t="s">
        <v>20</v>
      </c>
      <c r="G5305" t="str">
        <f t="shared" si="82"/>
        <v>116.345016,39.915658</v>
      </c>
      <c r="H5305" s="5">
        <v>5304</v>
      </c>
    </row>
    <row r="5306" spans="1:8" x14ac:dyDescent="0.15">
      <c r="A5306" t="s">
        <v>0</v>
      </c>
      <c r="B5306" s="1">
        <v>11620.33186</v>
      </c>
      <c r="C5306" s="1">
        <v>3954.8523799999998</v>
      </c>
      <c r="D5306" s="1">
        <v>116.345024</v>
      </c>
      <c r="E5306" s="1">
        <v>39.915539000000003</v>
      </c>
      <c r="F5306" t="s">
        <v>20</v>
      </c>
      <c r="G5306" t="str">
        <f t="shared" si="82"/>
        <v>116.345024,39.915539</v>
      </c>
      <c r="H5306" s="5">
        <v>5305</v>
      </c>
    </row>
    <row r="5307" spans="1:8" x14ac:dyDescent="0.15">
      <c r="A5307" t="s">
        <v>0</v>
      </c>
      <c r="B5307" s="1">
        <v>11620.332329999999</v>
      </c>
      <c r="C5307" s="1">
        <v>3954.8453300000001</v>
      </c>
      <c r="D5307" s="1">
        <v>116.345032</v>
      </c>
      <c r="E5307" s="1">
        <v>39.915421000000002</v>
      </c>
      <c r="F5307" t="s">
        <v>20</v>
      </c>
      <c r="G5307" t="str">
        <f t="shared" si="82"/>
        <v>116.345032,39.915421</v>
      </c>
      <c r="H5307" s="5">
        <v>5306</v>
      </c>
    </row>
    <row r="5308" spans="1:8" x14ac:dyDescent="0.15">
      <c r="A5308" t="s">
        <v>0</v>
      </c>
      <c r="B5308" s="1">
        <v>11620.33272</v>
      </c>
      <c r="C5308" s="1">
        <v>3954.8384599999999</v>
      </c>
      <c r="D5308" s="1">
        <v>116.345038</v>
      </c>
      <c r="E5308" s="1">
        <v>39.915306999999999</v>
      </c>
      <c r="F5308" t="s">
        <v>20</v>
      </c>
      <c r="G5308" t="str">
        <f t="shared" si="82"/>
        <v>116.345038,39.915307</v>
      </c>
      <c r="H5308" s="5">
        <v>5307</v>
      </c>
    </row>
    <row r="5309" spans="1:8" x14ac:dyDescent="0.15">
      <c r="A5309" t="s">
        <v>0</v>
      </c>
      <c r="B5309" s="1">
        <v>11620.33301</v>
      </c>
      <c r="C5309" s="1">
        <v>3954.8318100000001</v>
      </c>
      <c r="D5309" s="1">
        <v>116.345043</v>
      </c>
      <c r="E5309" s="1">
        <v>39.915196000000002</v>
      </c>
      <c r="F5309" t="s">
        <v>20</v>
      </c>
      <c r="G5309" t="str">
        <f t="shared" si="82"/>
        <v>116.345043,39.915196</v>
      </c>
      <c r="H5309" s="5">
        <v>5308</v>
      </c>
    </row>
    <row r="5310" spans="1:8" x14ac:dyDescent="0.15">
      <c r="A5310" t="s">
        <v>0</v>
      </c>
      <c r="B5310" s="1">
        <v>11620.333199999999</v>
      </c>
      <c r="C5310" s="1">
        <v>3954.8255100000001</v>
      </c>
      <c r="D5310" s="1">
        <v>116.345046</v>
      </c>
      <c r="E5310" s="1">
        <v>39.915090999999997</v>
      </c>
      <c r="F5310" t="s">
        <v>20</v>
      </c>
      <c r="G5310" t="str">
        <f t="shared" si="82"/>
        <v>116.345046,39.915091</v>
      </c>
      <c r="H5310" s="5">
        <v>5309</v>
      </c>
    </row>
    <row r="5311" spans="1:8" x14ac:dyDescent="0.15">
      <c r="A5311" t="s">
        <v>0</v>
      </c>
      <c r="B5311" s="1">
        <v>11620.333119999999</v>
      </c>
      <c r="C5311" s="1">
        <v>3954.8194899999999</v>
      </c>
      <c r="D5311" s="1">
        <v>116.345045</v>
      </c>
      <c r="E5311" s="1">
        <v>39.914990000000003</v>
      </c>
      <c r="F5311" t="s">
        <v>20</v>
      </c>
      <c r="G5311" t="str">
        <f t="shared" si="82"/>
        <v>116.345045,39.91499</v>
      </c>
      <c r="H5311" s="5">
        <v>5310</v>
      </c>
    </row>
    <row r="5312" spans="1:8" x14ac:dyDescent="0.15">
      <c r="A5312" t="s">
        <v>0</v>
      </c>
      <c r="B5312" s="1">
        <v>11620.332969999999</v>
      </c>
      <c r="C5312" s="1">
        <v>3954.8136599999998</v>
      </c>
      <c r="D5312" s="1">
        <v>116.34504200000001</v>
      </c>
      <c r="E5312" s="1">
        <v>39.914892999999999</v>
      </c>
      <c r="F5312" t="s">
        <v>20</v>
      </c>
      <c r="G5312" t="str">
        <f t="shared" si="82"/>
        <v>116.345042,39.914893</v>
      </c>
      <c r="H5312" s="5">
        <v>5311</v>
      </c>
    </row>
    <row r="5313" spans="1:8" x14ac:dyDescent="0.15">
      <c r="A5313" t="s">
        <v>0</v>
      </c>
      <c r="B5313" s="1">
        <v>11620.332829999999</v>
      </c>
      <c r="C5313" s="1">
        <v>3954.8080300000001</v>
      </c>
      <c r="D5313" s="1">
        <v>116.34504</v>
      </c>
      <c r="E5313" s="1">
        <v>39.914799000000002</v>
      </c>
      <c r="F5313" t="s">
        <v>20</v>
      </c>
      <c r="G5313" t="str">
        <f t="shared" si="82"/>
        <v>116.34504,39.914799</v>
      </c>
      <c r="H5313" s="5">
        <v>5312</v>
      </c>
    </row>
    <row r="5314" spans="1:8" x14ac:dyDescent="0.15">
      <c r="A5314" t="s">
        <v>0</v>
      </c>
      <c r="B5314" s="1">
        <v>11620.33286</v>
      </c>
      <c r="C5314" s="1">
        <v>3954.8027000000002</v>
      </c>
      <c r="D5314" s="1">
        <v>116.34504</v>
      </c>
      <c r="E5314" s="1">
        <v>39.914710999999997</v>
      </c>
      <c r="F5314" t="s">
        <v>20</v>
      </c>
      <c r="G5314" t="str">
        <f t="shared" ref="G5314:G5377" si="83">D5314&amp;","&amp;E5314</f>
        <v>116.34504,39.914711</v>
      </c>
      <c r="H5314" s="5">
        <v>5313</v>
      </c>
    </row>
    <row r="5315" spans="1:8" x14ac:dyDescent="0.15">
      <c r="A5315" t="s">
        <v>0</v>
      </c>
      <c r="B5315" s="1">
        <v>11620.33303</v>
      </c>
      <c r="C5315" s="1">
        <v>3954.7977099999998</v>
      </c>
      <c r="D5315" s="1">
        <v>116.345043</v>
      </c>
      <c r="E5315" s="1">
        <v>39.914627000000003</v>
      </c>
      <c r="F5315" t="s">
        <v>20</v>
      </c>
      <c r="G5315" t="str">
        <f t="shared" si="83"/>
        <v>116.345043,39.914627</v>
      </c>
      <c r="H5315" s="5">
        <v>5314</v>
      </c>
    </row>
    <row r="5316" spans="1:8" x14ac:dyDescent="0.15">
      <c r="A5316" t="s">
        <v>0</v>
      </c>
      <c r="B5316" s="1">
        <v>11620.333210000001</v>
      </c>
      <c r="C5316" s="1">
        <v>3954.7930200000001</v>
      </c>
      <c r="D5316" s="1">
        <v>116.345046</v>
      </c>
      <c r="E5316" s="1">
        <v>39.914549000000001</v>
      </c>
      <c r="F5316" t="s">
        <v>20</v>
      </c>
      <c r="G5316" t="str">
        <f t="shared" si="83"/>
        <v>116.345046,39.914549</v>
      </c>
      <c r="H5316" s="5">
        <v>5315</v>
      </c>
    </row>
    <row r="5317" spans="1:8" x14ac:dyDescent="0.15">
      <c r="A5317" t="s">
        <v>0</v>
      </c>
      <c r="B5317" s="1">
        <v>11620.3334</v>
      </c>
      <c r="C5317" s="1">
        <v>3954.7885799999999</v>
      </c>
      <c r="D5317" s="1">
        <v>116.345049</v>
      </c>
      <c r="E5317" s="1">
        <v>39.914475000000003</v>
      </c>
      <c r="F5317" t="s">
        <v>20</v>
      </c>
      <c r="G5317" t="str">
        <f t="shared" si="83"/>
        <v>116.345049,39.914475</v>
      </c>
      <c r="H5317" s="5">
        <v>5316</v>
      </c>
    </row>
    <row r="5318" spans="1:8" x14ac:dyDescent="0.15">
      <c r="A5318" t="s">
        <v>0</v>
      </c>
      <c r="B5318" s="1">
        <v>11620.333629999999</v>
      </c>
      <c r="C5318" s="1">
        <v>3954.7843499999999</v>
      </c>
      <c r="D5318" s="1">
        <v>116.34505299999999</v>
      </c>
      <c r="E5318" s="1">
        <v>39.914405000000002</v>
      </c>
      <c r="F5318" t="s">
        <v>20</v>
      </c>
      <c r="G5318" t="str">
        <f t="shared" si="83"/>
        <v>116.345053,39.914405</v>
      </c>
      <c r="H5318" s="5">
        <v>5317</v>
      </c>
    </row>
    <row r="5319" spans="1:8" x14ac:dyDescent="0.15">
      <c r="A5319" t="s">
        <v>0</v>
      </c>
      <c r="B5319" s="1">
        <v>11620.33394</v>
      </c>
      <c r="C5319" s="1">
        <v>3954.7804999999998</v>
      </c>
      <c r="D5319" s="1">
        <v>116.34505799999999</v>
      </c>
      <c r="E5319" s="1">
        <v>39.914341</v>
      </c>
      <c r="F5319" t="s">
        <v>20</v>
      </c>
      <c r="G5319" t="str">
        <f t="shared" si="83"/>
        <v>116.345058,39.914341</v>
      </c>
      <c r="H5319" s="5">
        <v>5318</v>
      </c>
    </row>
    <row r="5320" spans="1:8" x14ac:dyDescent="0.15">
      <c r="A5320" t="s">
        <v>0</v>
      </c>
      <c r="B5320" s="1">
        <v>11620.33417</v>
      </c>
      <c r="C5320" s="1">
        <v>3954.7772199999999</v>
      </c>
      <c r="D5320" s="1">
        <v>116.345062</v>
      </c>
      <c r="E5320" s="1">
        <v>39.914285999999997</v>
      </c>
      <c r="F5320" t="s">
        <v>20</v>
      </c>
      <c r="G5320" t="str">
        <f t="shared" si="83"/>
        <v>116.345062,39.914286</v>
      </c>
      <c r="H5320" s="5">
        <v>5319</v>
      </c>
    </row>
    <row r="5321" spans="1:8" x14ac:dyDescent="0.15">
      <c r="A5321" t="s">
        <v>0</v>
      </c>
      <c r="B5321" s="1">
        <v>11620.33437</v>
      </c>
      <c r="C5321" s="1">
        <v>3954.7743300000002</v>
      </c>
      <c r="D5321" s="1">
        <v>116.345066</v>
      </c>
      <c r="E5321" s="1">
        <v>39.914237999999997</v>
      </c>
      <c r="F5321" t="s">
        <v>20</v>
      </c>
      <c r="G5321" t="str">
        <f t="shared" si="83"/>
        <v>116.345066,39.914238</v>
      </c>
      <c r="H5321" s="5">
        <v>5320</v>
      </c>
    </row>
    <row r="5322" spans="1:8" x14ac:dyDescent="0.15">
      <c r="A5322" t="s">
        <v>0</v>
      </c>
      <c r="B5322" s="1">
        <v>11620.334510000001</v>
      </c>
      <c r="C5322" s="1">
        <v>3954.77162</v>
      </c>
      <c r="D5322" s="1">
        <v>116.345068</v>
      </c>
      <c r="E5322" s="1">
        <v>39.914192999999997</v>
      </c>
      <c r="F5322" t="s">
        <v>20</v>
      </c>
      <c r="G5322" t="str">
        <f t="shared" si="83"/>
        <v>116.345068,39.914193</v>
      </c>
      <c r="H5322" s="5">
        <v>5321</v>
      </c>
    </row>
    <row r="5323" spans="1:8" x14ac:dyDescent="0.15">
      <c r="A5323" t="s">
        <v>0</v>
      </c>
      <c r="B5323" s="1">
        <v>11620.334650000001</v>
      </c>
      <c r="C5323" s="1">
        <v>3954.7688600000001</v>
      </c>
      <c r="D5323" s="1">
        <v>116.34507000000001</v>
      </c>
      <c r="E5323" s="1">
        <v>39.914147</v>
      </c>
      <c r="F5323" t="s">
        <v>20</v>
      </c>
      <c r="G5323" t="str">
        <f t="shared" si="83"/>
        <v>116.34507,39.914147</v>
      </c>
      <c r="H5323" s="5">
        <v>5322</v>
      </c>
    </row>
    <row r="5324" spans="1:8" x14ac:dyDescent="0.15">
      <c r="A5324" t="s">
        <v>0</v>
      </c>
      <c r="B5324" s="1">
        <v>11620.334769999999</v>
      </c>
      <c r="C5324" s="1">
        <v>3954.7659199999998</v>
      </c>
      <c r="D5324" s="1">
        <v>116.345072</v>
      </c>
      <c r="E5324" s="1">
        <v>39.914098000000003</v>
      </c>
      <c r="F5324" t="s">
        <v>20</v>
      </c>
      <c r="G5324" t="str">
        <f t="shared" si="83"/>
        <v>116.345072,39.914098</v>
      </c>
      <c r="H5324" s="5">
        <v>5323</v>
      </c>
    </row>
    <row r="5325" spans="1:8" x14ac:dyDescent="0.15">
      <c r="A5325" t="s">
        <v>0</v>
      </c>
      <c r="B5325" s="1">
        <v>11620.33484</v>
      </c>
      <c r="C5325" s="1">
        <v>3954.7628399999999</v>
      </c>
      <c r="D5325" s="1">
        <v>116.345073</v>
      </c>
      <c r="E5325" s="1">
        <v>39.914045999999999</v>
      </c>
      <c r="F5325" t="s">
        <v>20</v>
      </c>
      <c r="G5325" t="str">
        <f t="shared" si="83"/>
        <v>116.345073,39.914046</v>
      </c>
      <c r="H5325" s="5">
        <v>5324</v>
      </c>
    </row>
    <row r="5326" spans="1:8" x14ac:dyDescent="0.15">
      <c r="A5326" t="s">
        <v>0</v>
      </c>
      <c r="B5326" s="1">
        <v>11620.3349</v>
      </c>
      <c r="C5326" s="1">
        <v>3954.7596100000001</v>
      </c>
      <c r="D5326" s="1">
        <v>116.345074</v>
      </c>
      <c r="E5326" s="1">
        <v>39.913992999999998</v>
      </c>
      <c r="F5326" t="s">
        <v>20</v>
      </c>
      <c r="G5326" t="str">
        <f t="shared" si="83"/>
        <v>116.345074,39.913993</v>
      </c>
      <c r="H5326" s="5">
        <v>5325</v>
      </c>
    </row>
    <row r="5327" spans="1:8" x14ac:dyDescent="0.15">
      <c r="A5327" t="s">
        <v>0</v>
      </c>
      <c r="B5327" s="1">
        <v>11620.33503</v>
      </c>
      <c r="C5327" s="1">
        <v>3954.7560899999999</v>
      </c>
      <c r="D5327" s="1">
        <v>116.345077</v>
      </c>
      <c r="E5327" s="1">
        <v>39.913933999999998</v>
      </c>
      <c r="F5327" t="s">
        <v>20</v>
      </c>
      <c r="G5327" t="str">
        <f t="shared" si="83"/>
        <v>116.345077,39.913934</v>
      </c>
      <c r="H5327" s="5">
        <v>5326</v>
      </c>
    </row>
    <row r="5328" spans="1:8" x14ac:dyDescent="0.15">
      <c r="A5328" t="s">
        <v>0</v>
      </c>
      <c r="B5328" s="1">
        <v>11620.33519</v>
      </c>
      <c r="C5328" s="1">
        <v>3954.75234</v>
      </c>
      <c r="D5328" s="1">
        <v>116.345079</v>
      </c>
      <c r="E5328" s="1">
        <v>39.913871</v>
      </c>
      <c r="F5328" t="s">
        <v>20</v>
      </c>
      <c r="G5328" t="str">
        <f t="shared" si="83"/>
        <v>116.345079,39.913871</v>
      </c>
      <c r="H5328" s="5">
        <v>5327</v>
      </c>
    </row>
    <row r="5329" spans="1:8" x14ac:dyDescent="0.15">
      <c r="A5329" t="s">
        <v>0</v>
      </c>
      <c r="B5329" s="1">
        <v>11620.335359999999</v>
      </c>
      <c r="C5329" s="1">
        <v>3954.7485799999999</v>
      </c>
      <c r="D5329" s="1">
        <v>116.345082</v>
      </c>
      <c r="E5329" s="1">
        <v>39.913809000000001</v>
      </c>
      <c r="F5329" t="s">
        <v>20</v>
      </c>
      <c r="G5329" t="str">
        <f t="shared" si="83"/>
        <v>116.345082,39.913809</v>
      </c>
      <c r="H5329" s="5">
        <v>5328</v>
      </c>
    </row>
    <row r="5330" spans="1:8" x14ac:dyDescent="0.15">
      <c r="A5330" t="s">
        <v>0</v>
      </c>
      <c r="B5330" s="1">
        <v>11620.33555</v>
      </c>
      <c r="C5330" s="1">
        <v>3954.7443600000001</v>
      </c>
      <c r="D5330" s="1">
        <v>116.345085</v>
      </c>
      <c r="E5330" s="1">
        <v>39.913738000000002</v>
      </c>
      <c r="F5330" t="s">
        <v>20</v>
      </c>
      <c r="G5330" t="str">
        <f t="shared" si="83"/>
        <v>116.345085,39.913738</v>
      </c>
      <c r="H5330" s="5">
        <v>5329</v>
      </c>
    </row>
    <row r="5331" spans="1:8" x14ac:dyDescent="0.15">
      <c r="A5331" t="s">
        <v>0</v>
      </c>
      <c r="B5331" s="1">
        <v>11620.33581</v>
      </c>
      <c r="C5331" s="1">
        <v>3954.7397599999999</v>
      </c>
      <c r="D5331" s="1">
        <v>116.34509</v>
      </c>
      <c r="E5331" s="1">
        <v>39.913662000000002</v>
      </c>
      <c r="F5331" t="s">
        <v>20</v>
      </c>
      <c r="G5331" t="str">
        <f t="shared" si="83"/>
        <v>116.34509,39.913662</v>
      </c>
      <c r="H5331" s="5">
        <v>5330</v>
      </c>
    </row>
    <row r="5332" spans="1:8" x14ac:dyDescent="0.15">
      <c r="A5332" t="s">
        <v>0</v>
      </c>
      <c r="B5332" s="1">
        <v>11620.336289999999</v>
      </c>
      <c r="C5332" s="1">
        <v>3954.7354999999998</v>
      </c>
      <c r="D5332" s="1">
        <v>116.34509799999999</v>
      </c>
      <c r="E5332" s="1">
        <v>39.913590999999997</v>
      </c>
      <c r="F5332" t="s">
        <v>20</v>
      </c>
      <c r="G5332" t="str">
        <f t="shared" si="83"/>
        <v>116.345098,39.913591</v>
      </c>
      <c r="H5332" s="5">
        <v>5331</v>
      </c>
    </row>
    <row r="5333" spans="1:8" x14ac:dyDescent="0.15">
      <c r="A5333" t="s">
        <v>0</v>
      </c>
      <c r="B5333" s="1">
        <v>11620.3367</v>
      </c>
      <c r="C5333" s="1">
        <v>3954.7311100000002</v>
      </c>
      <c r="D5333" s="1">
        <v>116.34510400000001</v>
      </c>
      <c r="E5333" s="1">
        <v>39.913518000000003</v>
      </c>
      <c r="F5333" t="s">
        <v>20</v>
      </c>
      <c r="G5333" t="str">
        <f t="shared" si="83"/>
        <v>116.345104,39.913518</v>
      </c>
      <c r="H5333" s="5">
        <v>5332</v>
      </c>
    </row>
    <row r="5334" spans="1:8" x14ac:dyDescent="0.15">
      <c r="A5334" t="s">
        <v>0</v>
      </c>
      <c r="B5334" s="1">
        <v>11620.336950000001</v>
      </c>
      <c r="C5334" s="1">
        <v>3954.7262700000001</v>
      </c>
      <c r="D5334" s="1">
        <v>116.34510899999999</v>
      </c>
      <c r="E5334" s="1">
        <v>39.913437000000002</v>
      </c>
      <c r="F5334" t="s">
        <v>20</v>
      </c>
      <c r="G5334" t="str">
        <f t="shared" si="83"/>
        <v>116.345109,39.913437</v>
      </c>
      <c r="H5334" s="5">
        <v>5333</v>
      </c>
    </row>
    <row r="5335" spans="1:8" x14ac:dyDescent="0.15">
      <c r="A5335" t="s">
        <v>0</v>
      </c>
      <c r="B5335" s="1">
        <v>11620.337090000001</v>
      </c>
      <c r="C5335" s="1">
        <v>3954.7210500000001</v>
      </c>
      <c r="D5335" s="1">
        <v>116.345111</v>
      </c>
      <c r="E5335" s="1">
        <v>39.913350000000001</v>
      </c>
      <c r="F5335" t="s">
        <v>20</v>
      </c>
      <c r="G5335" t="str">
        <f t="shared" si="83"/>
        <v>116.345111,39.91335</v>
      </c>
      <c r="H5335" s="5">
        <v>5334</v>
      </c>
    </row>
    <row r="5336" spans="1:8" x14ac:dyDescent="0.15">
      <c r="A5336" t="s">
        <v>0</v>
      </c>
      <c r="B5336" s="1">
        <v>11620.337100000001</v>
      </c>
      <c r="C5336" s="1">
        <v>3954.7154799999998</v>
      </c>
      <c r="D5336" s="1">
        <v>116.345111</v>
      </c>
      <c r="E5336" s="1">
        <v>39.913257000000002</v>
      </c>
      <c r="F5336" t="s">
        <v>20</v>
      </c>
      <c r="G5336" t="str">
        <f t="shared" si="83"/>
        <v>116.345111,39.913257</v>
      </c>
      <c r="H5336" s="5">
        <v>5335</v>
      </c>
    </row>
    <row r="5337" spans="1:8" x14ac:dyDescent="0.15">
      <c r="A5337" t="s">
        <v>0</v>
      </c>
      <c r="B5337" s="1">
        <v>11620.33705</v>
      </c>
      <c r="C5337" s="1">
        <v>3954.7097100000001</v>
      </c>
      <c r="D5337" s="1">
        <v>116.34511000000001</v>
      </c>
      <c r="E5337" s="1">
        <v>39.913161000000002</v>
      </c>
      <c r="F5337" t="s">
        <v>20</v>
      </c>
      <c r="G5337" t="str">
        <f t="shared" si="83"/>
        <v>116.34511,39.913161</v>
      </c>
      <c r="H5337" s="5">
        <v>5336</v>
      </c>
    </row>
    <row r="5338" spans="1:8" x14ac:dyDescent="0.15">
      <c r="A5338" t="s">
        <v>0</v>
      </c>
      <c r="B5338" s="1">
        <v>11620.337170000001</v>
      </c>
      <c r="C5338" s="1">
        <v>3954.7035599999999</v>
      </c>
      <c r="D5338" s="1">
        <v>116.345112</v>
      </c>
      <c r="E5338" s="1">
        <v>39.913057999999999</v>
      </c>
      <c r="F5338" t="s">
        <v>20</v>
      </c>
      <c r="G5338" t="str">
        <f t="shared" si="83"/>
        <v>116.345112,39.913058</v>
      </c>
      <c r="H5338" s="5">
        <v>5337</v>
      </c>
    </row>
    <row r="5339" spans="1:8" x14ac:dyDescent="0.15">
      <c r="A5339" t="s">
        <v>0</v>
      </c>
      <c r="B5339" s="1">
        <v>11620.337229999999</v>
      </c>
      <c r="C5339" s="1">
        <v>3954.6976399999999</v>
      </c>
      <c r="D5339" s="1">
        <v>116.345113</v>
      </c>
      <c r="E5339" s="1">
        <v>39.912959999999998</v>
      </c>
      <c r="F5339" t="s">
        <v>20</v>
      </c>
      <c r="G5339" t="str">
        <f t="shared" si="83"/>
        <v>116.345113,39.91296</v>
      </c>
      <c r="H5339" s="5">
        <v>5338</v>
      </c>
    </row>
    <row r="5340" spans="1:8" x14ac:dyDescent="0.15">
      <c r="A5340" t="s">
        <v>0</v>
      </c>
      <c r="B5340" s="1">
        <v>11620.3372</v>
      </c>
      <c r="C5340" s="1">
        <v>3954.69191</v>
      </c>
      <c r="D5340" s="1">
        <v>116.345113</v>
      </c>
      <c r="E5340" s="1">
        <v>39.912863999999999</v>
      </c>
      <c r="F5340" t="s">
        <v>20</v>
      </c>
      <c r="G5340" t="str">
        <f t="shared" si="83"/>
        <v>116.345113,39.912864</v>
      </c>
      <c r="H5340" s="5">
        <v>5339</v>
      </c>
    </row>
    <row r="5341" spans="1:8" x14ac:dyDescent="0.15">
      <c r="A5341" t="s">
        <v>0</v>
      </c>
      <c r="B5341" s="1">
        <v>11620.337090000001</v>
      </c>
      <c r="C5341" s="1">
        <v>3954.6861600000002</v>
      </c>
      <c r="D5341" s="1">
        <v>116.345111</v>
      </c>
      <c r="E5341" s="1">
        <v>39.912768</v>
      </c>
      <c r="F5341" t="s">
        <v>20</v>
      </c>
      <c r="G5341" t="str">
        <f t="shared" si="83"/>
        <v>116.345111,39.912768</v>
      </c>
      <c r="H5341" s="5">
        <v>5340</v>
      </c>
    </row>
    <row r="5342" spans="1:8" x14ac:dyDescent="0.15">
      <c r="A5342" t="s">
        <v>0</v>
      </c>
      <c r="B5342" s="1">
        <v>11620.33685</v>
      </c>
      <c r="C5342" s="1">
        <v>3954.6801300000002</v>
      </c>
      <c r="D5342" s="1">
        <v>116.345107</v>
      </c>
      <c r="E5342" s="1">
        <v>39.912667999999996</v>
      </c>
      <c r="F5342" t="s">
        <v>20</v>
      </c>
      <c r="G5342" t="str">
        <f t="shared" si="83"/>
        <v>116.345107,39.912668</v>
      </c>
      <c r="H5342" s="5">
        <v>5341</v>
      </c>
    </row>
    <row r="5343" spans="1:8" x14ac:dyDescent="0.15">
      <c r="A5343" t="s">
        <v>0</v>
      </c>
      <c r="B5343" s="1">
        <v>11620.336509999999</v>
      </c>
      <c r="C5343" s="1">
        <v>3954.6737400000002</v>
      </c>
      <c r="D5343" s="1">
        <v>116.345101</v>
      </c>
      <c r="E5343" s="1">
        <v>39.912560999999997</v>
      </c>
      <c r="F5343" t="s">
        <v>20</v>
      </c>
      <c r="G5343" t="str">
        <f t="shared" si="83"/>
        <v>116.345101,39.912561</v>
      </c>
      <c r="H5343" s="5">
        <v>5342</v>
      </c>
    </row>
    <row r="5344" spans="1:8" x14ac:dyDescent="0.15">
      <c r="A5344" t="s">
        <v>0</v>
      </c>
      <c r="B5344" s="1">
        <v>11620.33612</v>
      </c>
      <c r="C5344" s="1">
        <v>3954.66714</v>
      </c>
      <c r="D5344" s="1">
        <v>116.345095</v>
      </c>
      <c r="E5344" s="1">
        <v>39.912450999999997</v>
      </c>
      <c r="F5344" t="s">
        <v>20</v>
      </c>
      <c r="G5344" t="str">
        <f t="shared" si="83"/>
        <v>116.345095,39.912451</v>
      </c>
      <c r="H5344" s="5">
        <v>5343</v>
      </c>
    </row>
    <row r="5345" spans="1:8" x14ac:dyDescent="0.15">
      <c r="A5345" t="s">
        <v>0</v>
      </c>
      <c r="B5345" s="1">
        <v>11620.335709999999</v>
      </c>
      <c r="C5345" s="1">
        <v>3954.6602499999999</v>
      </c>
      <c r="D5345" s="1">
        <v>116.345088</v>
      </c>
      <c r="E5345" s="1">
        <v>39.912336000000003</v>
      </c>
      <c r="F5345" t="s">
        <v>20</v>
      </c>
      <c r="G5345" t="str">
        <f t="shared" si="83"/>
        <v>116.345088,39.912336</v>
      </c>
      <c r="H5345" s="5">
        <v>5344</v>
      </c>
    </row>
    <row r="5346" spans="1:8" x14ac:dyDescent="0.15">
      <c r="A5346" t="s">
        <v>0</v>
      </c>
      <c r="B5346" s="1">
        <v>11620.335220000001</v>
      </c>
      <c r="C5346" s="1">
        <v>3954.6531599999998</v>
      </c>
      <c r="D5346" s="1">
        <v>116.34508</v>
      </c>
      <c r="E5346" s="1">
        <v>39.912218000000003</v>
      </c>
      <c r="F5346" t="s">
        <v>20</v>
      </c>
      <c r="G5346" t="str">
        <f t="shared" si="83"/>
        <v>116.34508,39.912218</v>
      </c>
      <c r="H5346" s="5">
        <v>5345</v>
      </c>
    </row>
    <row r="5347" spans="1:8" x14ac:dyDescent="0.15">
      <c r="A5347" t="s">
        <v>0</v>
      </c>
      <c r="B5347" s="1">
        <v>11620.334559999999</v>
      </c>
      <c r="C5347" s="1">
        <v>3954.6461599999998</v>
      </c>
      <c r="D5347" s="1">
        <v>116.345068</v>
      </c>
      <c r="E5347" s="1">
        <v>39.912101999999997</v>
      </c>
      <c r="F5347" t="s">
        <v>20</v>
      </c>
      <c r="G5347" t="str">
        <f t="shared" si="83"/>
        <v>116.345068,39.912102</v>
      </c>
      <c r="H5347" s="5">
        <v>5346</v>
      </c>
    </row>
    <row r="5348" spans="1:8" x14ac:dyDescent="0.15">
      <c r="A5348" t="s">
        <v>0</v>
      </c>
      <c r="B5348" s="1">
        <v>11620.33373</v>
      </c>
      <c r="C5348" s="1">
        <v>3954.6392900000001</v>
      </c>
      <c r="D5348" s="1">
        <v>116.345055</v>
      </c>
      <c r="E5348" s="1">
        <v>39.911987000000003</v>
      </c>
      <c r="F5348" t="s">
        <v>20</v>
      </c>
      <c r="G5348" t="str">
        <f t="shared" si="83"/>
        <v>116.345055,39.911987</v>
      </c>
      <c r="H5348" s="5">
        <v>5347</v>
      </c>
    </row>
    <row r="5349" spans="1:8" x14ac:dyDescent="0.15">
      <c r="A5349" t="s">
        <v>0</v>
      </c>
      <c r="B5349" s="1">
        <v>11620.33272</v>
      </c>
      <c r="C5349" s="1">
        <v>3954.6324100000002</v>
      </c>
      <c r="D5349" s="1">
        <v>116.345038</v>
      </c>
      <c r="E5349" s="1">
        <v>39.911872000000002</v>
      </c>
      <c r="F5349" t="s">
        <v>20</v>
      </c>
      <c r="G5349" t="str">
        <f t="shared" si="83"/>
        <v>116.345038,39.911872</v>
      </c>
      <c r="H5349" s="5">
        <v>5348</v>
      </c>
    </row>
    <row r="5350" spans="1:8" x14ac:dyDescent="0.15">
      <c r="A5350" t="s">
        <v>0</v>
      </c>
      <c r="B5350" s="1">
        <v>11620.331630000001</v>
      </c>
      <c r="C5350" s="1">
        <v>3954.6254399999998</v>
      </c>
      <c r="D5350" s="1">
        <v>116.34501899999999</v>
      </c>
      <c r="E5350" s="1">
        <v>39.911755999999997</v>
      </c>
      <c r="F5350" t="s">
        <v>20</v>
      </c>
      <c r="G5350" t="str">
        <f t="shared" si="83"/>
        <v>116.345019,39.911756</v>
      </c>
      <c r="H5350" s="5">
        <v>5349</v>
      </c>
    </row>
    <row r="5351" spans="1:8" x14ac:dyDescent="0.15">
      <c r="A5351" t="s">
        <v>0</v>
      </c>
      <c r="B5351" s="1">
        <v>11620.33057</v>
      </c>
      <c r="C5351" s="1">
        <v>3954.6186200000002</v>
      </c>
      <c r="D5351" s="1">
        <v>116.34500199999999</v>
      </c>
      <c r="E5351" s="1">
        <v>39.911642000000001</v>
      </c>
      <c r="F5351" t="s">
        <v>20</v>
      </c>
      <c r="G5351" t="str">
        <f t="shared" si="83"/>
        <v>116.345002,39.911642</v>
      </c>
      <c r="H5351" s="5">
        <v>5350</v>
      </c>
    </row>
    <row r="5352" spans="1:8" x14ac:dyDescent="0.15">
      <c r="A5352" t="s">
        <v>0</v>
      </c>
      <c r="B5352" s="1">
        <v>11620.329540000001</v>
      </c>
      <c r="C5352" s="1">
        <v>3954.6124</v>
      </c>
      <c r="D5352" s="1">
        <v>116.34498499999999</v>
      </c>
      <c r="E5352" s="1">
        <v>39.911538999999998</v>
      </c>
      <c r="F5352" t="s">
        <v>20</v>
      </c>
      <c r="G5352" t="str">
        <f t="shared" si="83"/>
        <v>116.344985,39.911539</v>
      </c>
      <c r="H5352" s="5">
        <v>5351</v>
      </c>
    </row>
    <row r="5353" spans="1:8" x14ac:dyDescent="0.15">
      <c r="A5353" t="s">
        <v>0</v>
      </c>
      <c r="B5353" s="1">
        <v>11620.32847</v>
      </c>
      <c r="C5353" s="1">
        <v>3954.6071099999999</v>
      </c>
      <c r="D5353" s="1">
        <v>116.344967</v>
      </c>
      <c r="E5353" s="1">
        <v>39.911451</v>
      </c>
      <c r="F5353" t="s">
        <v>20</v>
      </c>
      <c r="G5353" t="str">
        <f t="shared" si="83"/>
        <v>116.344967,39.911451</v>
      </c>
      <c r="H5353" s="5">
        <v>5352</v>
      </c>
    </row>
    <row r="5354" spans="1:8" x14ac:dyDescent="0.15">
      <c r="A5354" t="s">
        <v>0</v>
      </c>
      <c r="B5354" s="1">
        <v>11620.32761</v>
      </c>
      <c r="C5354" s="1">
        <v>3954.6029100000001</v>
      </c>
      <c r="D5354" s="1">
        <v>116.34495200000001</v>
      </c>
      <c r="E5354" s="1">
        <v>39.911380999999999</v>
      </c>
      <c r="F5354" t="s">
        <v>20</v>
      </c>
      <c r="G5354" t="str">
        <f t="shared" si="83"/>
        <v>116.344952,39.911381</v>
      </c>
      <c r="H5354" s="5">
        <v>5353</v>
      </c>
    </row>
    <row r="5355" spans="1:8" x14ac:dyDescent="0.15">
      <c r="A5355" t="s">
        <v>0</v>
      </c>
      <c r="B5355" s="1">
        <v>11620.32682</v>
      </c>
      <c r="C5355" s="1">
        <v>3954.59953</v>
      </c>
      <c r="D5355" s="1">
        <v>116.344939</v>
      </c>
      <c r="E5355" s="1">
        <v>39.911324</v>
      </c>
      <c r="F5355" t="s">
        <v>20</v>
      </c>
      <c r="G5355" t="str">
        <f t="shared" si="83"/>
        <v>116.344939,39.911324</v>
      </c>
      <c r="H5355" s="5">
        <v>5354</v>
      </c>
    </row>
    <row r="5356" spans="1:8" x14ac:dyDescent="0.15">
      <c r="A5356" t="s">
        <v>0</v>
      </c>
      <c r="B5356" s="1">
        <v>11620.326150000001</v>
      </c>
      <c r="C5356" s="1">
        <v>3954.5968699999999</v>
      </c>
      <c r="D5356" s="1">
        <v>116.344928</v>
      </c>
      <c r="E5356" s="1">
        <v>39.911279999999998</v>
      </c>
      <c r="F5356" t="s">
        <v>20</v>
      </c>
      <c r="G5356" t="str">
        <f t="shared" si="83"/>
        <v>116.344928,39.91128</v>
      </c>
      <c r="H5356" s="5">
        <v>5355</v>
      </c>
    </row>
    <row r="5357" spans="1:8" x14ac:dyDescent="0.15">
      <c r="A5357" t="s">
        <v>0</v>
      </c>
      <c r="B5357" s="1">
        <v>11620.325709999999</v>
      </c>
      <c r="C5357" s="1">
        <v>3954.5949700000001</v>
      </c>
      <c r="D5357" s="1">
        <v>116.344921</v>
      </c>
      <c r="E5357" s="1">
        <v>39.911248000000001</v>
      </c>
      <c r="F5357" t="s">
        <v>20</v>
      </c>
      <c r="G5357" t="str">
        <f t="shared" si="83"/>
        <v>116.344921,39.911248</v>
      </c>
      <c r="H5357" s="5">
        <v>5356</v>
      </c>
    </row>
    <row r="5358" spans="1:8" x14ac:dyDescent="0.15">
      <c r="A5358" t="s">
        <v>0</v>
      </c>
      <c r="B5358" s="1">
        <v>11620.32546</v>
      </c>
      <c r="C5358" s="1">
        <v>3954.5938299999998</v>
      </c>
      <c r="D5358" s="1">
        <v>116.344916</v>
      </c>
      <c r="E5358" s="1">
        <v>39.911228999999999</v>
      </c>
      <c r="F5358" t="s">
        <v>20</v>
      </c>
      <c r="G5358" t="str">
        <f t="shared" si="83"/>
        <v>116.344916,39.911229</v>
      </c>
      <c r="H5358" s="5">
        <v>5357</v>
      </c>
    </row>
    <row r="5359" spans="1:8" x14ac:dyDescent="0.15">
      <c r="A5359" t="s">
        <v>0</v>
      </c>
      <c r="B5359" s="1">
        <v>11620.32533</v>
      </c>
      <c r="C5359" s="1">
        <v>3954.5931999999998</v>
      </c>
      <c r="D5359" s="1">
        <v>116.344914</v>
      </c>
      <c r="E5359" s="1">
        <v>39.911219000000003</v>
      </c>
      <c r="F5359" t="s">
        <v>20</v>
      </c>
      <c r="G5359" t="str">
        <f t="shared" si="83"/>
        <v>116.344914,39.911219</v>
      </c>
      <c r="H5359" s="5">
        <v>5358</v>
      </c>
    </row>
    <row r="5360" spans="1:8" x14ac:dyDescent="0.15">
      <c r="A5360" t="s">
        <v>0</v>
      </c>
      <c r="B5360" s="1">
        <v>11620.32531</v>
      </c>
      <c r="C5360" s="1">
        <v>3954.5928600000002</v>
      </c>
      <c r="D5360" s="1">
        <v>116.344914</v>
      </c>
      <c r="E5360" s="1">
        <v>39.911212999999996</v>
      </c>
      <c r="F5360" t="s">
        <v>20</v>
      </c>
      <c r="G5360" t="str">
        <f t="shared" si="83"/>
        <v>116.344914,39.911213</v>
      </c>
      <c r="H5360" s="5">
        <v>5359</v>
      </c>
    </row>
    <row r="5361" spans="1:8" x14ac:dyDescent="0.15">
      <c r="A5361" t="s">
        <v>0</v>
      </c>
      <c r="B5361" s="1">
        <v>11620.32533</v>
      </c>
      <c r="C5361" s="1">
        <v>3954.5926599999998</v>
      </c>
      <c r="D5361" s="1">
        <v>116.344914</v>
      </c>
      <c r="E5361" s="1">
        <v>39.911209999999997</v>
      </c>
      <c r="F5361" t="s">
        <v>20</v>
      </c>
      <c r="G5361" t="str">
        <f t="shared" si="83"/>
        <v>116.344914,39.91121</v>
      </c>
      <c r="H5361" s="5">
        <v>5360</v>
      </c>
    </row>
    <row r="5362" spans="1:8" x14ac:dyDescent="0.15">
      <c r="A5362" t="s">
        <v>0</v>
      </c>
      <c r="B5362" s="1">
        <v>11620.32537</v>
      </c>
      <c r="C5362" s="1">
        <v>3954.59267</v>
      </c>
      <c r="D5362" s="1">
        <v>116.344915</v>
      </c>
      <c r="E5362" s="1">
        <v>39.911209999999997</v>
      </c>
      <c r="F5362" t="s">
        <v>20</v>
      </c>
      <c r="G5362" t="str">
        <f t="shared" si="83"/>
        <v>116.344915,39.91121</v>
      </c>
      <c r="H5362" s="5">
        <v>5361</v>
      </c>
    </row>
    <row r="5363" spans="1:8" x14ac:dyDescent="0.15">
      <c r="A5363" t="s">
        <v>0</v>
      </c>
      <c r="B5363" s="1">
        <v>11620.3254</v>
      </c>
      <c r="C5363" s="1">
        <v>3954.5926899999999</v>
      </c>
      <c r="D5363" s="1">
        <v>116.344915</v>
      </c>
      <c r="E5363" s="1">
        <v>39.911209999999997</v>
      </c>
      <c r="F5363" t="s">
        <v>20</v>
      </c>
      <c r="G5363" t="str">
        <f t="shared" si="83"/>
        <v>116.344915,39.91121</v>
      </c>
      <c r="H5363" s="5">
        <v>5362</v>
      </c>
    </row>
    <row r="5364" spans="1:8" x14ac:dyDescent="0.15">
      <c r="A5364" t="s">
        <v>0</v>
      </c>
      <c r="B5364" s="1">
        <v>11620.325440000001</v>
      </c>
      <c r="C5364" s="1">
        <v>3954.5927000000001</v>
      </c>
      <c r="D5364" s="1">
        <v>116.344916</v>
      </c>
      <c r="E5364" s="1">
        <v>39.911209999999997</v>
      </c>
      <c r="F5364" t="s">
        <v>20</v>
      </c>
      <c r="G5364" t="str">
        <f t="shared" si="83"/>
        <v>116.344916,39.91121</v>
      </c>
      <c r="H5364" s="5">
        <v>5363</v>
      </c>
    </row>
    <row r="5365" spans="1:8" x14ac:dyDescent="0.15">
      <c r="A5365" t="s">
        <v>0</v>
      </c>
      <c r="B5365" s="1">
        <v>11620.32548</v>
      </c>
      <c r="C5365" s="1">
        <v>3954.5927000000001</v>
      </c>
      <c r="D5365" s="1">
        <v>116.344917</v>
      </c>
      <c r="E5365" s="1">
        <v>39.911209999999997</v>
      </c>
      <c r="F5365" t="s">
        <v>20</v>
      </c>
      <c r="G5365" t="str">
        <f t="shared" si="83"/>
        <v>116.344917,39.91121</v>
      </c>
      <c r="H5365" s="5">
        <v>5364</v>
      </c>
    </row>
    <row r="5366" spans="1:8" x14ac:dyDescent="0.15">
      <c r="A5366" t="s">
        <v>0</v>
      </c>
      <c r="B5366" s="1">
        <v>11620.325510000001</v>
      </c>
      <c r="C5366" s="1">
        <v>3954.5927000000001</v>
      </c>
      <c r="D5366" s="1">
        <v>116.344917</v>
      </c>
      <c r="E5366" s="1">
        <v>39.911209999999997</v>
      </c>
      <c r="F5366" t="s">
        <v>20</v>
      </c>
      <c r="G5366" t="str">
        <f t="shared" si="83"/>
        <v>116.344917,39.91121</v>
      </c>
      <c r="H5366" s="5">
        <v>5365</v>
      </c>
    </row>
    <row r="5367" spans="1:8" x14ac:dyDescent="0.15">
      <c r="A5367" t="s">
        <v>0</v>
      </c>
      <c r="B5367" s="1">
        <v>11620.32555</v>
      </c>
      <c r="C5367" s="1">
        <v>3954.5927000000001</v>
      </c>
      <c r="D5367" s="1">
        <v>116.34491800000001</v>
      </c>
      <c r="E5367" s="1">
        <v>39.911209999999997</v>
      </c>
      <c r="F5367" t="s">
        <v>20</v>
      </c>
      <c r="G5367" t="str">
        <f t="shared" si="83"/>
        <v>116.344918,39.91121</v>
      </c>
      <c r="H5367" s="5">
        <v>5366</v>
      </c>
    </row>
    <row r="5368" spans="1:8" x14ac:dyDescent="0.15">
      <c r="A5368" t="s">
        <v>0</v>
      </c>
      <c r="B5368" s="1">
        <v>11620.325580000001</v>
      </c>
      <c r="C5368" s="1">
        <v>3954.5926899999999</v>
      </c>
      <c r="D5368" s="1">
        <v>116.34491800000001</v>
      </c>
      <c r="E5368" s="1">
        <v>39.911209999999997</v>
      </c>
      <c r="F5368" t="s">
        <v>20</v>
      </c>
      <c r="G5368" t="str">
        <f t="shared" si="83"/>
        <v>116.344918,39.91121</v>
      </c>
      <c r="H5368" s="5">
        <v>5367</v>
      </c>
    </row>
    <row r="5369" spans="1:8" x14ac:dyDescent="0.15">
      <c r="A5369" t="s">
        <v>0</v>
      </c>
      <c r="B5369" s="1">
        <v>11620.32562</v>
      </c>
      <c r="C5369" s="1">
        <v>3954.5926899999999</v>
      </c>
      <c r="D5369" s="1">
        <v>116.344919</v>
      </c>
      <c r="E5369" s="1">
        <v>39.911209999999997</v>
      </c>
      <c r="F5369" t="s">
        <v>20</v>
      </c>
      <c r="G5369" t="str">
        <f t="shared" si="83"/>
        <v>116.344919,39.91121</v>
      </c>
      <c r="H5369" s="5">
        <v>5368</v>
      </c>
    </row>
    <row r="5370" spans="1:8" x14ac:dyDescent="0.15">
      <c r="A5370" t="s">
        <v>0</v>
      </c>
      <c r="B5370" s="1">
        <v>11620.32566</v>
      </c>
      <c r="C5370" s="1">
        <v>3954.5926800000002</v>
      </c>
      <c r="D5370" s="1">
        <v>116.34492</v>
      </c>
      <c r="E5370" s="1">
        <v>39.911209999999997</v>
      </c>
      <c r="F5370" t="s">
        <v>20</v>
      </c>
      <c r="G5370" t="str">
        <f t="shared" si="83"/>
        <v>116.34492,39.91121</v>
      </c>
      <c r="H5370" s="5">
        <v>5369</v>
      </c>
    </row>
    <row r="5371" spans="1:8" x14ac:dyDescent="0.15">
      <c r="A5371" t="s">
        <v>0</v>
      </c>
      <c r="B5371" s="1">
        <v>11620.32569</v>
      </c>
      <c r="C5371" s="1">
        <v>3954.5926800000002</v>
      </c>
      <c r="D5371" s="1">
        <v>116.34492</v>
      </c>
      <c r="E5371" s="1">
        <v>39.911209999999997</v>
      </c>
      <c r="F5371" t="s">
        <v>20</v>
      </c>
      <c r="G5371" t="str">
        <f t="shared" si="83"/>
        <v>116.34492,39.91121</v>
      </c>
      <c r="H5371" s="5">
        <v>5370</v>
      </c>
    </row>
    <row r="5372" spans="1:8" x14ac:dyDescent="0.15">
      <c r="A5372" t="s">
        <v>0</v>
      </c>
      <c r="B5372" s="1">
        <v>11620.325709999999</v>
      </c>
      <c r="C5372" s="1">
        <v>3954.59267</v>
      </c>
      <c r="D5372" s="1">
        <v>116.344921</v>
      </c>
      <c r="E5372" s="1">
        <v>39.911209999999997</v>
      </c>
      <c r="F5372" t="s">
        <v>20</v>
      </c>
      <c r="G5372" t="str">
        <f t="shared" si="83"/>
        <v>116.344921,39.91121</v>
      </c>
      <c r="H5372" s="5">
        <v>5371</v>
      </c>
    </row>
    <row r="5373" spans="1:8" x14ac:dyDescent="0.15">
      <c r="A5373" t="s">
        <v>0</v>
      </c>
      <c r="B5373" s="1">
        <v>11620.325720000001</v>
      </c>
      <c r="C5373" s="1">
        <v>3954.59267</v>
      </c>
      <c r="D5373" s="1">
        <v>116.344921</v>
      </c>
      <c r="E5373" s="1">
        <v>39.911209999999997</v>
      </c>
      <c r="F5373" t="s">
        <v>20</v>
      </c>
      <c r="G5373" t="str">
        <f t="shared" si="83"/>
        <v>116.344921,39.91121</v>
      </c>
      <c r="H5373" s="5">
        <v>5372</v>
      </c>
    </row>
    <row r="5374" spans="1:8" x14ac:dyDescent="0.15">
      <c r="A5374" t="s">
        <v>0</v>
      </c>
      <c r="B5374" s="1">
        <v>11620.32574</v>
      </c>
      <c r="C5374" s="1">
        <v>3954.5926800000002</v>
      </c>
      <c r="D5374" s="1">
        <v>116.344921</v>
      </c>
      <c r="E5374" s="1">
        <v>39.911209999999997</v>
      </c>
      <c r="F5374" t="s">
        <v>20</v>
      </c>
      <c r="G5374" t="str">
        <f t="shared" si="83"/>
        <v>116.344921,39.91121</v>
      </c>
      <c r="H5374" s="5">
        <v>5373</v>
      </c>
    </row>
    <row r="5375" spans="1:8" x14ac:dyDescent="0.15">
      <c r="A5375" t="s">
        <v>0</v>
      </c>
      <c r="B5375" s="1">
        <v>11620.32575</v>
      </c>
      <c r="C5375" s="1">
        <v>3954.5926800000002</v>
      </c>
      <c r="D5375" s="1">
        <v>116.344921</v>
      </c>
      <c r="E5375" s="1">
        <v>39.911209999999997</v>
      </c>
      <c r="F5375" t="s">
        <v>20</v>
      </c>
      <c r="G5375" t="str">
        <f t="shared" si="83"/>
        <v>116.344921,39.91121</v>
      </c>
      <c r="H5375" s="5">
        <v>5374</v>
      </c>
    </row>
    <row r="5376" spans="1:8" x14ac:dyDescent="0.15">
      <c r="A5376" t="s">
        <v>0</v>
      </c>
      <c r="B5376" s="1">
        <v>11620.325769999999</v>
      </c>
      <c r="C5376" s="1">
        <v>3954.5926899999999</v>
      </c>
      <c r="D5376" s="1">
        <v>116.344922</v>
      </c>
      <c r="E5376" s="1">
        <v>39.911209999999997</v>
      </c>
      <c r="F5376" t="s">
        <v>20</v>
      </c>
      <c r="G5376" t="str">
        <f t="shared" si="83"/>
        <v>116.344922,39.91121</v>
      </c>
      <c r="H5376" s="5">
        <v>5375</v>
      </c>
    </row>
    <row r="5377" spans="1:8" x14ac:dyDescent="0.15">
      <c r="A5377" t="s">
        <v>0</v>
      </c>
      <c r="B5377" s="1">
        <v>11620.325800000001</v>
      </c>
      <c r="C5377" s="1">
        <v>3954.5927000000001</v>
      </c>
      <c r="D5377" s="1">
        <v>116.344922</v>
      </c>
      <c r="E5377" s="1">
        <v>39.911209999999997</v>
      </c>
      <c r="F5377" t="s">
        <v>20</v>
      </c>
      <c r="G5377" t="str">
        <f t="shared" si="83"/>
        <v>116.344922,39.91121</v>
      </c>
      <c r="H5377" s="5">
        <v>5376</v>
      </c>
    </row>
    <row r="5378" spans="1:8" x14ac:dyDescent="0.15">
      <c r="A5378" t="s">
        <v>0</v>
      </c>
      <c r="B5378" s="1">
        <v>11620.32582</v>
      </c>
      <c r="C5378" s="1">
        <v>3954.5927000000001</v>
      </c>
      <c r="D5378" s="1">
        <v>116.344922</v>
      </c>
      <c r="E5378" s="1">
        <v>39.911209999999997</v>
      </c>
      <c r="F5378" t="s">
        <v>20</v>
      </c>
      <c r="G5378" t="str">
        <f t="shared" ref="G5378:G5441" si="84">D5378&amp;","&amp;E5378</f>
        <v>116.344922,39.91121</v>
      </c>
      <c r="H5378" s="5">
        <v>5377</v>
      </c>
    </row>
    <row r="5379" spans="1:8" x14ac:dyDescent="0.15">
      <c r="A5379" t="s">
        <v>0</v>
      </c>
      <c r="B5379" s="1">
        <v>11620.32584</v>
      </c>
      <c r="C5379" s="1">
        <v>3954.5927000000001</v>
      </c>
      <c r="D5379" s="1">
        <v>116.34492299999999</v>
      </c>
      <c r="E5379" s="1">
        <v>39.911209999999997</v>
      </c>
      <c r="F5379" t="s">
        <v>20</v>
      </c>
      <c r="G5379" t="str">
        <f t="shared" si="84"/>
        <v>116.344923,39.91121</v>
      </c>
      <c r="H5379" s="5">
        <v>5378</v>
      </c>
    </row>
    <row r="5380" spans="1:8" x14ac:dyDescent="0.15">
      <c r="A5380" t="s">
        <v>0</v>
      </c>
      <c r="B5380" s="1">
        <v>11620.325849999999</v>
      </c>
      <c r="C5380" s="1">
        <v>3954.5926899999999</v>
      </c>
      <c r="D5380" s="1">
        <v>116.34492299999999</v>
      </c>
      <c r="E5380" s="1">
        <v>39.911209999999997</v>
      </c>
      <c r="F5380" t="s">
        <v>20</v>
      </c>
      <c r="G5380" t="str">
        <f t="shared" si="84"/>
        <v>116.344923,39.91121</v>
      </c>
      <c r="H5380" s="5">
        <v>5379</v>
      </c>
    </row>
    <row r="5381" spans="1:8" x14ac:dyDescent="0.15">
      <c r="A5381" t="s">
        <v>0</v>
      </c>
      <c r="B5381" s="1">
        <v>11620.325860000001</v>
      </c>
      <c r="C5381" s="1">
        <v>3954.5926800000002</v>
      </c>
      <c r="D5381" s="1">
        <v>116.34492299999999</v>
      </c>
      <c r="E5381" s="1">
        <v>39.911209999999997</v>
      </c>
      <c r="F5381" t="s">
        <v>20</v>
      </c>
      <c r="G5381" t="str">
        <f t="shared" si="84"/>
        <v>116.344923,39.91121</v>
      </c>
      <c r="H5381" s="5">
        <v>5380</v>
      </c>
    </row>
    <row r="5382" spans="1:8" x14ac:dyDescent="0.15">
      <c r="A5382" t="s">
        <v>0</v>
      </c>
      <c r="B5382" s="1">
        <v>11620.32584</v>
      </c>
      <c r="C5382" s="1">
        <v>3954.5926899999999</v>
      </c>
      <c r="D5382" s="1">
        <v>116.34492299999999</v>
      </c>
      <c r="E5382" s="1">
        <v>39.911209999999997</v>
      </c>
      <c r="F5382" t="s">
        <v>20</v>
      </c>
      <c r="G5382" t="str">
        <f t="shared" si="84"/>
        <v>116.344923,39.91121</v>
      </c>
      <c r="H5382" s="5">
        <v>5381</v>
      </c>
    </row>
    <row r="5383" spans="1:8" x14ac:dyDescent="0.15">
      <c r="A5383" t="s">
        <v>0</v>
      </c>
      <c r="B5383" s="1">
        <v>11620.32581</v>
      </c>
      <c r="C5383" s="1">
        <v>3954.5926899999999</v>
      </c>
      <c r="D5383" s="1">
        <v>116.344922</v>
      </c>
      <c r="E5383" s="1">
        <v>39.911209999999997</v>
      </c>
      <c r="F5383" t="s">
        <v>20</v>
      </c>
      <c r="G5383" t="str">
        <f t="shared" si="84"/>
        <v>116.344922,39.91121</v>
      </c>
      <c r="H5383" s="5">
        <v>5382</v>
      </c>
    </row>
    <row r="5384" spans="1:8" x14ac:dyDescent="0.15">
      <c r="A5384" t="s">
        <v>0</v>
      </c>
      <c r="B5384" s="1">
        <v>11620.325790000001</v>
      </c>
      <c r="C5384" s="1">
        <v>3954.5926899999999</v>
      </c>
      <c r="D5384" s="1">
        <v>116.344922</v>
      </c>
      <c r="E5384" s="1">
        <v>39.911209999999997</v>
      </c>
      <c r="F5384" t="s">
        <v>20</v>
      </c>
      <c r="G5384" t="str">
        <f t="shared" si="84"/>
        <v>116.344922,39.91121</v>
      </c>
      <c r="H5384" s="5">
        <v>5383</v>
      </c>
    </row>
    <row r="5385" spans="1:8" x14ac:dyDescent="0.15">
      <c r="A5385" t="s">
        <v>0</v>
      </c>
      <c r="B5385" s="1">
        <v>11620.325769999999</v>
      </c>
      <c r="C5385" s="1">
        <v>3954.5926899999999</v>
      </c>
      <c r="D5385" s="1">
        <v>116.344922</v>
      </c>
      <c r="E5385" s="1">
        <v>39.911209999999997</v>
      </c>
      <c r="F5385" t="s">
        <v>20</v>
      </c>
      <c r="G5385" t="str">
        <f t="shared" si="84"/>
        <v>116.344922,39.91121</v>
      </c>
      <c r="H5385" s="5">
        <v>5384</v>
      </c>
    </row>
    <row r="5386" spans="1:8" x14ac:dyDescent="0.15">
      <c r="A5386" t="s">
        <v>0</v>
      </c>
      <c r="B5386" s="1">
        <v>11620.32574</v>
      </c>
      <c r="C5386" s="1">
        <v>3954.5926899999999</v>
      </c>
      <c r="D5386" s="1">
        <v>116.344921</v>
      </c>
      <c r="E5386" s="1">
        <v>39.911209999999997</v>
      </c>
      <c r="F5386" t="s">
        <v>20</v>
      </c>
      <c r="G5386" t="str">
        <f t="shared" si="84"/>
        <v>116.344921,39.91121</v>
      </c>
      <c r="H5386" s="5">
        <v>5385</v>
      </c>
    </row>
    <row r="5387" spans="1:8" x14ac:dyDescent="0.15">
      <c r="A5387" t="s">
        <v>0</v>
      </c>
      <c r="B5387" s="1">
        <v>11620.325629999999</v>
      </c>
      <c r="C5387" s="1">
        <v>3954.5921600000001</v>
      </c>
      <c r="D5387" s="1">
        <v>116.344919</v>
      </c>
      <c r="E5387" s="1">
        <v>39.911200999999998</v>
      </c>
      <c r="F5387" t="s">
        <v>20</v>
      </c>
      <c r="G5387" t="str">
        <f t="shared" si="84"/>
        <v>116.344919,39.911201</v>
      </c>
      <c r="H5387" s="5">
        <v>5386</v>
      </c>
    </row>
    <row r="5388" spans="1:8" x14ac:dyDescent="0.15">
      <c r="A5388" t="s">
        <v>0</v>
      </c>
      <c r="B5388" s="1">
        <v>11620.325349999999</v>
      </c>
      <c r="C5388" s="1">
        <v>3954.5912499999999</v>
      </c>
      <c r="D5388" s="1">
        <v>116.344915</v>
      </c>
      <c r="E5388" s="1">
        <v>39.911186000000001</v>
      </c>
      <c r="F5388" t="s">
        <v>20</v>
      </c>
      <c r="G5388" t="str">
        <f t="shared" si="84"/>
        <v>116.344915,39.911186</v>
      </c>
      <c r="H5388" s="5">
        <v>5387</v>
      </c>
    </row>
    <row r="5389" spans="1:8" x14ac:dyDescent="0.15">
      <c r="A5389" t="s">
        <v>0</v>
      </c>
      <c r="B5389" s="1">
        <v>11620.324919999999</v>
      </c>
      <c r="C5389" s="1">
        <v>3954.5897199999999</v>
      </c>
      <c r="D5389" s="1">
        <v>116.34490700000001</v>
      </c>
      <c r="E5389" s="1">
        <v>39.911161</v>
      </c>
      <c r="F5389" t="s">
        <v>20</v>
      </c>
      <c r="G5389" t="str">
        <f t="shared" si="84"/>
        <v>116.344907,39.911161</v>
      </c>
      <c r="H5389" s="5">
        <v>5388</v>
      </c>
    </row>
    <row r="5390" spans="1:8" x14ac:dyDescent="0.15">
      <c r="A5390" t="s">
        <v>0</v>
      </c>
      <c r="B5390" s="1">
        <v>11620.324350000001</v>
      </c>
      <c r="C5390" s="1">
        <v>3954.5875999999998</v>
      </c>
      <c r="D5390" s="1">
        <v>116.344898</v>
      </c>
      <c r="E5390" s="1">
        <v>39.911124999999998</v>
      </c>
      <c r="F5390" t="s">
        <v>20</v>
      </c>
      <c r="G5390" t="str">
        <f t="shared" si="84"/>
        <v>116.344898,39.911125</v>
      </c>
      <c r="H5390" s="5">
        <v>5389</v>
      </c>
    </row>
    <row r="5391" spans="1:8" x14ac:dyDescent="0.15">
      <c r="A5391" t="s">
        <v>0</v>
      </c>
      <c r="B5391" s="1">
        <v>11620.32358</v>
      </c>
      <c r="C5391" s="1">
        <v>3954.5847600000002</v>
      </c>
      <c r="D5391" s="1">
        <v>116.344885</v>
      </c>
      <c r="E5391" s="1">
        <v>39.911078000000003</v>
      </c>
      <c r="F5391" t="s">
        <v>20</v>
      </c>
      <c r="G5391" t="str">
        <f t="shared" si="84"/>
        <v>116.344885,39.911078</v>
      </c>
      <c r="H5391" s="5">
        <v>5390</v>
      </c>
    </row>
    <row r="5392" spans="1:8" x14ac:dyDescent="0.15">
      <c r="A5392" t="s">
        <v>0</v>
      </c>
      <c r="B5392" s="1">
        <v>11620.322620000001</v>
      </c>
      <c r="C5392" s="1">
        <v>3954.5812999999998</v>
      </c>
      <c r="D5392" s="1">
        <v>116.344869</v>
      </c>
      <c r="E5392" s="1">
        <v>39.911020000000001</v>
      </c>
      <c r="F5392" t="s">
        <v>20</v>
      </c>
      <c r="G5392" t="str">
        <f t="shared" si="84"/>
        <v>116.344869,39.91102</v>
      </c>
      <c r="H5392" s="5">
        <v>5391</v>
      </c>
    </row>
    <row r="5393" spans="1:8" x14ac:dyDescent="0.15">
      <c r="A5393" t="s">
        <v>0</v>
      </c>
      <c r="B5393" s="1">
        <v>11620.32151</v>
      </c>
      <c r="C5393" s="1">
        <v>3954.5775199999998</v>
      </c>
      <c r="D5393" s="1">
        <v>116.34484999999999</v>
      </c>
      <c r="E5393" s="1">
        <v>39.910957000000003</v>
      </c>
      <c r="F5393" t="s">
        <v>20</v>
      </c>
      <c r="G5393" t="str">
        <f t="shared" si="84"/>
        <v>116.34485,39.910957</v>
      </c>
      <c r="H5393" s="5">
        <v>5392</v>
      </c>
    </row>
    <row r="5394" spans="1:8" x14ac:dyDescent="0.15">
      <c r="A5394" t="s">
        <v>0</v>
      </c>
      <c r="B5394" s="1">
        <v>11620.320390000001</v>
      </c>
      <c r="C5394" s="1">
        <v>3954.5737399999998</v>
      </c>
      <c r="D5394" s="1">
        <v>116.344832</v>
      </c>
      <c r="E5394" s="1">
        <v>39.910893999999999</v>
      </c>
      <c r="F5394" t="s">
        <v>20</v>
      </c>
      <c r="G5394" t="str">
        <f t="shared" si="84"/>
        <v>116.344832,39.910894</v>
      </c>
      <c r="H5394" s="5">
        <v>5393</v>
      </c>
    </row>
    <row r="5395" spans="1:8" x14ac:dyDescent="0.15">
      <c r="A5395" t="s">
        <v>0</v>
      </c>
      <c r="B5395" s="1">
        <v>11620.31911</v>
      </c>
      <c r="C5395" s="1">
        <v>3954.5696600000001</v>
      </c>
      <c r="D5395" s="1">
        <v>116.34481</v>
      </c>
      <c r="E5395" s="1">
        <v>39.910826</v>
      </c>
      <c r="F5395" t="s">
        <v>20</v>
      </c>
      <c r="G5395" t="str">
        <f t="shared" si="84"/>
        <v>116.34481,39.910826</v>
      </c>
      <c r="H5395" s="5">
        <v>5394</v>
      </c>
    </row>
    <row r="5396" spans="1:8" x14ac:dyDescent="0.15">
      <c r="A5396" t="s">
        <v>0</v>
      </c>
      <c r="B5396" s="1">
        <v>11620.317719999999</v>
      </c>
      <c r="C5396" s="1">
        <v>3954.56511</v>
      </c>
      <c r="D5396" s="1">
        <v>116.344787</v>
      </c>
      <c r="E5396" s="1">
        <v>39.91075</v>
      </c>
      <c r="F5396" t="s">
        <v>20</v>
      </c>
      <c r="G5396" t="str">
        <f t="shared" si="84"/>
        <v>116.344787,39.91075</v>
      </c>
      <c r="H5396" s="5">
        <v>5395</v>
      </c>
    </row>
    <row r="5397" spans="1:8" x14ac:dyDescent="0.15">
      <c r="A5397" t="s">
        <v>0</v>
      </c>
      <c r="B5397" s="1">
        <v>11620.316220000001</v>
      </c>
      <c r="C5397" s="1">
        <v>3954.56016</v>
      </c>
      <c r="D5397" s="1">
        <v>116.344762</v>
      </c>
      <c r="E5397" s="1">
        <v>39.910668000000001</v>
      </c>
      <c r="F5397" t="s">
        <v>20</v>
      </c>
      <c r="G5397" t="str">
        <f t="shared" si="84"/>
        <v>116.344762,39.910668</v>
      </c>
      <c r="H5397" s="5">
        <v>5396</v>
      </c>
    </row>
    <row r="5398" spans="1:8" x14ac:dyDescent="0.15">
      <c r="A5398" t="s">
        <v>0</v>
      </c>
      <c r="B5398" s="1">
        <v>11620.314630000001</v>
      </c>
      <c r="C5398" s="1">
        <v>3954.5548600000002</v>
      </c>
      <c r="D5398" s="1">
        <v>116.344735</v>
      </c>
      <c r="E5398" s="1">
        <v>39.910578999999998</v>
      </c>
      <c r="F5398" t="s">
        <v>20</v>
      </c>
      <c r="G5398" t="str">
        <f t="shared" si="84"/>
        <v>116.344735,39.910579</v>
      </c>
      <c r="H5398" s="5">
        <v>5397</v>
      </c>
    </row>
    <row r="5399" spans="1:8" x14ac:dyDescent="0.15">
      <c r="A5399" t="s">
        <v>0</v>
      </c>
      <c r="B5399" s="1">
        <v>11620.312910000001</v>
      </c>
      <c r="C5399" s="1">
        <v>3954.5491900000002</v>
      </c>
      <c r="D5399" s="1">
        <v>116.344707</v>
      </c>
      <c r="E5399" s="1">
        <v>39.910485000000001</v>
      </c>
      <c r="F5399" t="s">
        <v>20</v>
      </c>
      <c r="G5399" t="str">
        <f t="shared" si="84"/>
        <v>116.344707,39.910485</v>
      </c>
      <c r="H5399" s="5">
        <v>5398</v>
      </c>
    </row>
    <row r="5400" spans="1:8" x14ac:dyDescent="0.15">
      <c r="A5400" t="s">
        <v>0</v>
      </c>
      <c r="B5400" s="1">
        <v>11620.311100000001</v>
      </c>
      <c r="C5400" s="1">
        <v>3954.5432099999998</v>
      </c>
      <c r="D5400" s="1">
        <v>116.34467600000001</v>
      </c>
      <c r="E5400" s="1">
        <v>39.910384999999998</v>
      </c>
      <c r="F5400" t="s">
        <v>20</v>
      </c>
      <c r="G5400" t="str">
        <f t="shared" si="84"/>
        <v>116.344676,39.910385</v>
      </c>
      <c r="H5400" s="5">
        <v>5399</v>
      </c>
    </row>
    <row r="5401" spans="1:8" x14ac:dyDescent="0.15">
      <c r="A5401" t="s">
        <v>0</v>
      </c>
      <c r="B5401" s="1">
        <v>11620.309310000001</v>
      </c>
      <c r="C5401" s="1">
        <v>3954.5372299999999</v>
      </c>
      <c r="D5401" s="1">
        <v>116.344646</v>
      </c>
      <c r="E5401" s="1">
        <v>39.910285000000002</v>
      </c>
      <c r="F5401" t="s">
        <v>20</v>
      </c>
      <c r="G5401" t="str">
        <f t="shared" si="84"/>
        <v>116.344646,39.910285</v>
      </c>
      <c r="H5401" s="5">
        <v>5400</v>
      </c>
    </row>
    <row r="5402" spans="1:8" x14ac:dyDescent="0.15">
      <c r="A5402" t="s">
        <v>0</v>
      </c>
      <c r="B5402" s="1">
        <v>11620.30752</v>
      </c>
      <c r="C5402" s="1">
        <v>3954.5312899999999</v>
      </c>
      <c r="D5402" s="1">
        <v>116.344617</v>
      </c>
      <c r="E5402" s="1">
        <v>39.910186000000003</v>
      </c>
      <c r="F5402" t="s">
        <v>20</v>
      </c>
      <c r="G5402" t="str">
        <f t="shared" si="84"/>
        <v>116.344617,39.910186</v>
      </c>
      <c r="H5402" s="5">
        <v>5401</v>
      </c>
    </row>
    <row r="5403" spans="1:8" x14ac:dyDescent="0.15">
      <c r="A5403" t="s">
        <v>0</v>
      </c>
      <c r="B5403" s="1">
        <v>11620.30574</v>
      </c>
      <c r="C5403" s="1">
        <v>3954.5252799999998</v>
      </c>
      <c r="D5403" s="1">
        <v>116.344587</v>
      </c>
      <c r="E5403" s="1">
        <v>39.910086</v>
      </c>
      <c r="F5403" t="s">
        <v>20</v>
      </c>
      <c r="G5403" t="str">
        <f t="shared" si="84"/>
        <v>116.344587,39.910086</v>
      </c>
      <c r="H5403" s="5">
        <v>5402</v>
      </c>
    </row>
    <row r="5404" spans="1:8" x14ac:dyDescent="0.15">
      <c r="A5404" t="s">
        <v>0</v>
      </c>
      <c r="B5404" s="1">
        <v>11620.30395</v>
      </c>
      <c r="C5404" s="1">
        <v>3954.5192200000001</v>
      </c>
      <c r="D5404" s="1">
        <v>116.34455699999999</v>
      </c>
      <c r="E5404" s="1">
        <v>39.909984999999999</v>
      </c>
      <c r="F5404" t="s">
        <v>20</v>
      </c>
      <c r="G5404" t="str">
        <f t="shared" si="84"/>
        <v>116.344557,39.909985</v>
      </c>
      <c r="H5404" s="5">
        <v>5403</v>
      </c>
    </row>
    <row r="5405" spans="1:8" x14ac:dyDescent="0.15">
      <c r="A5405" t="s">
        <v>0</v>
      </c>
      <c r="B5405" s="1">
        <v>11620.302180000001</v>
      </c>
      <c r="C5405" s="1">
        <v>3954.5130600000002</v>
      </c>
      <c r="D5405" s="1">
        <v>116.344527</v>
      </c>
      <c r="E5405" s="1">
        <v>39.909882000000003</v>
      </c>
      <c r="F5405" t="s">
        <v>20</v>
      </c>
      <c r="G5405" t="str">
        <f t="shared" si="84"/>
        <v>116.344527,39.909882</v>
      </c>
      <c r="H5405" s="5">
        <v>5404</v>
      </c>
    </row>
    <row r="5406" spans="1:8" x14ac:dyDescent="0.15">
      <c r="A5406" t="s">
        <v>0</v>
      </c>
      <c r="B5406" s="1">
        <v>11620.30027</v>
      </c>
      <c r="C5406" s="1">
        <v>3954.5066700000002</v>
      </c>
      <c r="D5406" s="1">
        <v>116.34449499999999</v>
      </c>
      <c r="E5406" s="1">
        <v>39.909776000000001</v>
      </c>
      <c r="F5406" t="s">
        <v>20</v>
      </c>
      <c r="G5406" t="str">
        <f t="shared" si="84"/>
        <v>116.344495,39.909776</v>
      </c>
      <c r="H5406" s="5">
        <v>5405</v>
      </c>
    </row>
    <row r="5407" spans="1:8" x14ac:dyDescent="0.15">
      <c r="A5407" t="s">
        <v>0</v>
      </c>
      <c r="B5407" s="1">
        <v>11620.298199999999</v>
      </c>
      <c r="C5407" s="1">
        <v>3954.50009</v>
      </c>
      <c r="D5407" s="1">
        <v>116.344461</v>
      </c>
      <c r="E5407" s="1">
        <v>39.909666000000001</v>
      </c>
      <c r="F5407" t="s">
        <v>20</v>
      </c>
      <c r="G5407" t="str">
        <f t="shared" si="84"/>
        <v>116.344461,39.909666</v>
      </c>
      <c r="H5407" s="5">
        <v>5406</v>
      </c>
    </row>
    <row r="5408" spans="1:8" x14ac:dyDescent="0.15">
      <c r="A5408" t="s">
        <v>0</v>
      </c>
      <c r="B5408" s="1">
        <v>11620.29603</v>
      </c>
      <c r="C5408" s="1">
        <v>3954.4933000000001</v>
      </c>
      <c r="D5408" s="1">
        <v>116.344425</v>
      </c>
      <c r="E5408" s="1">
        <v>39.909553000000002</v>
      </c>
      <c r="F5408" t="s">
        <v>20</v>
      </c>
      <c r="G5408" t="str">
        <f t="shared" si="84"/>
        <v>116.344425,39.909553</v>
      </c>
      <c r="H5408" s="5">
        <v>5407</v>
      </c>
    </row>
    <row r="5409" spans="1:8" x14ac:dyDescent="0.15">
      <c r="A5409" t="s">
        <v>0</v>
      </c>
      <c r="B5409" s="1">
        <v>11620.293809999999</v>
      </c>
      <c r="C5409" s="1">
        <v>3954.48639</v>
      </c>
      <c r="D5409" s="1">
        <v>116.344387</v>
      </c>
      <c r="E5409" s="1">
        <v>39.909436999999997</v>
      </c>
      <c r="F5409" t="s">
        <v>20</v>
      </c>
      <c r="G5409" t="str">
        <f t="shared" si="84"/>
        <v>116.344387,39.909437</v>
      </c>
      <c r="H5409" s="5">
        <v>5408</v>
      </c>
    </row>
    <row r="5410" spans="1:8" x14ac:dyDescent="0.15">
      <c r="A5410" t="s">
        <v>0</v>
      </c>
      <c r="B5410" s="1">
        <v>11620.2917</v>
      </c>
      <c r="C5410" s="1">
        <v>3954.4794900000002</v>
      </c>
      <c r="D5410" s="1">
        <v>116.344352</v>
      </c>
      <c r="E5410" s="1">
        <v>39.909322000000003</v>
      </c>
      <c r="F5410" t="s">
        <v>20</v>
      </c>
      <c r="G5410" t="str">
        <f t="shared" si="84"/>
        <v>116.344352,39.909322</v>
      </c>
      <c r="H5410" s="5">
        <v>5409</v>
      </c>
    </row>
    <row r="5411" spans="1:8" x14ac:dyDescent="0.15">
      <c r="A5411" t="s">
        <v>0</v>
      </c>
      <c r="B5411" s="1">
        <v>11620.325919999999</v>
      </c>
      <c r="C5411" s="1">
        <v>3954.56358</v>
      </c>
      <c r="D5411" s="1">
        <v>116.34492400000001</v>
      </c>
      <c r="E5411" s="1">
        <v>39.910724999999999</v>
      </c>
      <c r="F5411" t="s">
        <v>27</v>
      </c>
      <c r="G5411" t="str">
        <f t="shared" si="84"/>
        <v>116.344924,39.910725</v>
      </c>
      <c r="H5411" s="5">
        <v>5868</v>
      </c>
    </row>
    <row r="5412" spans="1:8" x14ac:dyDescent="0.15">
      <c r="A5412" t="s">
        <v>0</v>
      </c>
      <c r="B5412" s="1">
        <v>11620.32648</v>
      </c>
      <c r="C5412" s="1">
        <v>3954.5648900000001</v>
      </c>
      <c r="D5412" s="1">
        <v>116.344933</v>
      </c>
      <c r="E5412" s="1">
        <v>39.910747000000001</v>
      </c>
      <c r="F5412" t="s">
        <v>27</v>
      </c>
      <c r="G5412" t="str">
        <f t="shared" si="84"/>
        <v>116.344933,39.910747</v>
      </c>
      <c r="H5412" s="5">
        <v>5869</v>
      </c>
    </row>
    <row r="5413" spans="1:8" x14ac:dyDescent="0.15">
      <c r="A5413" t="s">
        <v>0</v>
      </c>
      <c r="B5413" s="1">
        <v>11620.3269</v>
      </c>
      <c r="C5413" s="1">
        <v>3954.56594</v>
      </c>
      <c r="D5413" s="1">
        <v>116.34493999999999</v>
      </c>
      <c r="E5413" s="1">
        <v>39.910764</v>
      </c>
      <c r="F5413" t="s">
        <v>27</v>
      </c>
      <c r="G5413" t="str">
        <f t="shared" si="84"/>
        <v>116.34494,39.910764</v>
      </c>
      <c r="H5413" s="5">
        <v>5870</v>
      </c>
    </row>
    <row r="5414" spans="1:8" x14ac:dyDescent="0.15">
      <c r="A5414" t="s">
        <v>0</v>
      </c>
      <c r="B5414" s="1">
        <v>11620.3272</v>
      </c>
      <c r="C5414" s="1">
        <v>3954.5667699999999</v>
      </c>
      <c r="D5414" s="1">
        <v>116.344945</v>
      </c>
      <c r="E5414" s="1">
        <v>39.910778000000001</v>
      </c>
      <c r="F5414" t="s">
        <v>27</v>
      </c>
      <c r="G5414" t="str">
        <f t="shared" si="84"/>
        <v>116.344945,39.910778</v>
      </c>
      <c r="H5414" s="5">
        <v>5871</v>
      </c>
    </row>
    <row r="5415" spans="1:8" x14ac:dyDescent="0.15">
      <c r="A5415" t="s">
        <v>0</v>
      </c>
      <c r="B5415" s="1">
        <v>11620.32746</v>
      </c>
      <c r="C5415" s="1">
        <v>3954.5675900000001</v>
      </c>
      <c r="D5415" s="1">
        <v>116.34495</v>
      </c>
      <c r="E5415" s="1">
        <v>39.910792000000001</v>
      </c>
      <c r="F5415" t="s">
        <v>27</v>
      </c>
      <c r="G5415" t="str">
        <f t="shared" si="84"/>
        <v>116.34495,39.910792</v>
      </c>
      <c r="H5415" s="5">
        <v>5872</v>
      </c>
    </row>
    <row r="5416" spans="1:8" x14ac:dyDescent="0.15">
      <c r="A5416" t="s">
        <v>0</v>
      </c>
      <c r="B5416" s="1">
        <v>11620.32778</v>
      </c>
      <c r="C5416" s="1">
        <v>3954.5685400000002</v>
      </c>
      <c r="D5416" s="1">
        <v>116.344955</v>
      </c>
      <c r="E5416" s="1">
        <v>39.910808000000003</v>
      </c>
      <c r="F5416" t="s">
        <v>27</v>
      </c>
      <c r="G5416" t="str">
        <f t="shared" si="84"/>
        <v>116.344955,39.910808</v>
      </c>
      <c r="H5416" s="5">
        <v>5873</v>
      </c>
    </row>
    <row r="5417" spans="1:8" x14ac:dyDescent="0.15">
      <c r="A5417" t="s">
        <v>0</v>
      </c>
      <c r="B5417" s="1">
        <v>11620.32819</v>
      </c>
      <c r="C5417" s="1">
        <v>3954.5698900000002</v>
      </c>
      <c r="D5417" s="1">
        <v>116.344962</v>
      </c>
      <c r="E5417" s="1">
        <v>39.910829999999997</v>
      </c>
      <c r="F5417" t="s">
        <v>27</v>
      </c>
      <c r="G5417" t="str">
        <f t="shared" si="84"/>
        <v>116.344962,39.91083</v>
      </c>
      <c r="H5417" s="5">
        <v>5874</v>
      </c>
    </row>
    <row r="5418" spans="1:8" x14ac:dyDescent="0.15">
      <c r="A5418" t="s">
        <v>0</v>
      </c>
      <c r="B5418" s="1">
        <v>11620.32872</v>
      </c>
      <c r="C5418" s="1">
        <v>3954.5717399999999</v>
      </c>
      <c r="D5418" s="1">
        <v>116.344971</v>
      </c>
      <c r="E5418" s="1">
        <v>39.910860999999997</v>
      </c>
      <c r="F5418" t="s">
        <v>27</v>
      </c>
      <c r="G5418" t="str">
        <f t="shared" si="84"/>
        <v>116.344971,39.910861</v>
      </c>
      <c r="H5418" s="5">
        <v>5875</v>
      </c>
    </row>
    <row r="5419" spans="1:8" x14ac:dyDescent="0.15">
      <c r="A5419" t="s">
        <v>0</v>
      </c>
      <c r="B5419" s="1">
        <v>11620.329320000001</v>
      </c>
      <c r="C5419" s="1">
        <v>3954.5740799999999</v>
      </c>
      <c r="D5419" s="1">
        <v>116.344981</v>
      </c>
      <c r="E5419" s="1">
        <v>39.910899999999998</v>
      </c>
      <c r="F5419" t="s">
        <v>27</v>
      </c>
      <c r="G5419" t="str">
        <f t="shared" si="84"/>
        <v>116.344981,39.9109</v>
      </c>
      <c r="H5419" s="5">
        <v>5876</v>
      </c>
    </row>
    <row r="5420" spans="1:8" x14ac:dyDescent="0.15">
      <c r="A5420" t="s">
        <v>0</v>
      </c>
      <c r="B5420" s="1">
        <v>11620.32999</v>
      </c>
      <c r="C5420" s="1">
        <v>3954.57681</v>
      </c>
      <c r="D5420" s="1">
        <v>116.344992</v>
      </c>
      <c r="E5420" s="1">
        <v>39.910946000000003</v>
      </c>
      <c r="F5420" t="s">
        <v>27</v>
      </c>
      <c r="G5420" t="str">
        <f t="shared" si="84"/>
        <v>116.344992,39.910946</v>
      </c>
      <c r="H5420" s="5">
        <v>5877</v>
      </c>
    </row>
    <row r="5421" spans="1:8" x14ac:dyDescent="0.15">
      <c r="A5421" t="s">
        <v>0</v>
      </c>
      <c r="B5421" s="1">
        <v>11620.33071</v>
      </c>
      <c r="C5421" s="1">
        <v>3954.5798500000001</v>
      </c>
      <c r="D5421" s="1">
        <v>116.345004</v>
      </c>
      <c r="E5421" s="1">
        <v>39.910995999999997</v>
      </c>
      <c r="F5421" t="s">
        <v>27</v>
      </c>
      <c r="G5421" t="str">
        <f t="shared" si="84"/>
        <v>116.345004,39.910996</v>
      </c>
      <c r="H5421" s="5">
        <v>5878</v>
      </c>
    </row>
    <row r="5422" spans="1:8" x14ac:dyDescent="0.15">
      <c r="A5422" t="s">
        <v>0</v>
      </c>
      <c r="B5422" s="1">
        <v>11620.33142</v>
      </c>
      <c r="C5422" s="1">
        <v>3954.58293</v>
      </c>
      <c r="D5422" s="1">
        <v>116.345016</v>
      </c>
      <c r="E5422" s="1">
        <v>39.911048000000001</v>
      </c>
      <c r="F5422" t="s">
        <v>27</v>
      </c>
      <c r="G5422" t="str">
        <f t="shared" si="84"/>
        <v>116.345016,39.911048</v>
      </c>
      <c r="H5422" s="5">
        <v>5879</v>
      </c>
    </row>
    <row r="5423" spans="1:8" x14ac:dyDescent="0.15">
      <c r="A5423" t="s">
        <v>0</v>
      </c>
      <c r="B5423" s="1">
        <v>11620.33217</v>
      </c>
      <c r="C5423" s="1">
        <v>3954.5860200000002</v>
      </c>
      <c r="D5423" s="1">
        <v>116.345028</v>
      </c>
      <c r="E5423" s="1">
        <v>39.911099</v>
      </c>
      <c r="F5423" t="s">
        <v>27</v>
      </c>
      <c r="G5423" t="str">
        <f t="shared" si="84"/>
        <v>116.345028,39.911099</v>
      </c>
      <c r="H5423" s="5">
        <v>5880</v>
      </c>
    </row>
    <row r="5424" spans="1:8" x14ac:dyDescent="0.15">
      <c r="A5424" t="s">
        <v>0</v>
      </c>
      <c r="B5424" s="1">
        <v>11620.332969999999</v>
      </c>
      <c r="C5424" s="1">
        <v>3954.5893599999999</v>
      </c>
      <c r="D5424" s="1">
        <v>116.34504200000001</v>
      </c>
      <c r="E5424" s="1">
        <v>39.911155000000001</v>
      </c>
      <c r="F5424" t="s">
        <v>27</v>
      </c>
      <c r="G5424" t="str">
        <f t="shared" si="84"/>
        <v>116.345042,39.911155</v>
      </c>
      <c r="H5424" s="5">
        <v>5881</v>
      </c>
    </row>
    <row r="5425" spans="1:8" x14ac:dyDescent="0.15">
      <c r="A5425" t="s">
        <v>0</v>
      </c>
      <c r="B5425" s="1">
        <v>11620.333909999999</v>
      </c>
      <c r="C5425" s="1">
        <v>3954.59303</v>
      </c>
      <c r="D5425" s="1">
        <v>116.34505799999999</v>
      </c>
      <c r="E5425" s="1">
        <v>39.911216000000003</v>
      </c>
      <c r="F5425" t="s">
        <v>27</v>
      </c>
      <c r="G5425" t="str">
        <f t="shared" si="84"/>
        <v>116.345058,39.911216</v>
      </c>
      <c r="H5425" s="5">
        <v>5882</v>
      </c>
    </row>
    <row r="5426" spans="1:8" x14ac:dyDescent="0.15">
      <c r="A5426" t="s">
        <v>0</v>
      </c>
      <c r="B5426" s="1">
        <v>11620.33473</v>
      </c>
      <c r="C5426" s="1">
        <v>3954.5969799999998</v>
      </c>
      <c r="D5426" s="1">
        <v>116.345071</v>
      </c>
      <c r="E5426" s="1">
        <v>39.911282</v>
      </c>
      <c r="F5426" t="s">
        <v>27</v>
      </c>
      <c r="G5426" t="str">
        <f t="shared" si="84"/>
        <v>116.345071,39.911282</v>
      </c>
      <c r="H5426" s="5">
        <v>5883</v>
      </c>
    </row>
    <row r="5427" spans="1:8" x14ac:dyDescent="0.15">
      <c r="A5427" t="s">
        <v>0</v>
      </c>
      <c r="B5427" s="1">
        <v>11620.335510000001</v>
      </c>
      <c r="C5427" s="1">
        <v>3954.6012599999999</v>
      </c>
      <c r="D5427" s="1">
        <v>116.345084</v>
      </c>
      <c r="E5427" s="1">
        <v>39.911352999999998</v>
      </c>
      <c r="F5427" t="s">
        <v>27</v>
      </c>
      <c r="G5427" t="str">
        <f t="shared" si="84"/>
        <v>116.345084,39.911353</v>
      </c>
      <c r="H5427" s="5">
        <v>5884</v>
      </c>
    </row>
    <row r="5428" spans="1:8" x14ac:dyDescent="0.15">
      <c r="A5428" t="s">
        <v>0</v>
      </c>
      <c r="B5428" s="1">
        <v>11620.33639</v>
      </c>
      <c r="C5428" s="1">
        <v>3954.6056400000002</v>
      </c>
      <c r="D5428" s="1">
        <v>116.345099</v>
      </c>
      <c r="E5428" s="1">
        <v>39.911425999999999</v>
      </c>
      <c r="F5428" t="s">
        <v>27</v>
      </c>
      <c r="G5428" t="str">
        <f t="shared" si="84"/>
        <v>116.345099,39.911426</v>
      </c>
      <c r="H5428" s="5">
        <v>5885</v>
      </c>
    </row>
    <row r="5429" spans="1:8" x14ac:dyDescent="0.15">
      <c r="A5429" t="s">
        <v>0</v>
      </c>
      <c r="B5429" s="1">
        <v>11620.33721</v>
      </c>
      <c r="C5429" s="1">
        <v>3954.6102599999999</v>
      </c>
      <c r="D5429" s="1">
        <v>116.345113</v>
      </c>
      <c r="E5429" s="1">
        <v>39.911503000000003</v>
      </c>
      <c r="F5429" t="s">
        <v>27</v>
      </c>
      <c r="G5429" t="str">
        <f t="shared" si="84"/>
        <v>116.345113,39.911503</v>
      </c>
      <c r="H5429" s="5">
        <v>5886</v>
      </c>
    </row>
    <row r="5430" spans="1:8" x14ac:dyDescent="0.15">
      <c r="A5430" t="s">
        <v>0</v>
      </c>
      <c r="B5430" s="1">
        <v>11620.338040000001</v>
      </c>
      <c r="C5430" s="1">
        <v>3954.6148600000001</v>
      </c>
      <c r="D5430" s="1">
        <v>116.34512700000001</v>
      </c>
      <c r="E5430" s="1">
        <v>39.911580000000001</v>
      </c>
      <c r="F5430" t="s">
        <v>27</v>
      </c>
      <c r="G5430" t="str">
        <f t="shared" si="84"/>
        <v>116.345127,39.91158</v>
      </c>
      <c r="H5430" s="5">
        <v>5887</v>
      </c>
    </row>
    <row r="5431" spans="1:8" x14ac:dyDescent="0.15">
      <c r="A5431" t="s">
        <v>0</v>
      </c>
      <c r="B5431" s="1">
        <v>11620.338830000001</v>
      </c>
      <c r="C5431" s="1">
        <v>3954.61942</v>
      </c>
      <c r="D5431" s="1">
        <v>116.34514</v>
      </c>
      <c r="E5431" s="1">
        <v>39.911656000000001</v>
      </c>
      <c r="F5431" t="s">
        <v>27</v>
      </c>
      <c r="G5431" t="str">
        <f t="shared" si="84"/>
        <v>116.34514,39.911656</v>
      </c>
      <c r="H5431" s="5">
        <v>5888</v>
      </c>
    </row>
    <row r="5432" spans="1:8" x14ac:dyDescent="0.15">
      <c r="A5432" t="s">
        <v>0</v>
      </c>
      <c r="B5432" s="1">
        <v>11620.33957</v>
      </c>
      <c r="C5432" s="1">
        <v>3954.6239099999998</v>
      </c>
      <c r="D5432" s="1">
        <v>116.345152</v>
      </c>
      <c r="E5432" s="1">
        <v>39.911731000000003</v>
      </c>
      <c r="F5432" t="s">
        <v>27</v>
      </c>
      <c r="G5432" t="str">
        <f t="shared" si="84"/>
        <v>116.345152,39.911731</v>
      </c>
      <c r="H5432" s="5">
        <v>5889</v>
      </c>
    </row>
    <row r="5433" spans="1:8" x14ac:dyDescent="0.15">
      <c r="A5433" t="s">
        <v>0</v>
      </c>
      <c r="B5433" s="1">
        <v>11620.340260000001</v>
      </c>
      <c r="C5433" s="1">
        <v>3954.6282799999999</v>
      </c>
      <c r="D5433" s="1">
        <v>116.345164</v>
      </c>
      <c r="E5433" s="1">
        <v>39.911803999999997</v>
      </c>
      <c r="F5433" t="s">
        <v>27</v>
      </c>
      <c r="G5433" t="str">
        <f t="shared" si="84"/>
        <v>116.345164,39.911804</v>
      </c>
      <c r="H5433" s="5">
        <v>5890</v>
      </c>
    </row>
    <row r="5434" spans="1:8" x14ac:dyDescent="0.15">
      <c r="A5434" t="s">
        <v>0</v>
      </c>
      <c r="B5434" s="1">
        <v>11620.34087</v>
      </c>
      <c r="C5434" s="1">
        <v>3954.6323600000001</v>
      </c>
      <c r="D5434" s="1">
        <v>116.345174</v>
      </c>
      <c r="E5434" s="1">
        <v>39.911872000000002</v>
      </c>
      <c r="F5434" t="s">
        <v>27</v>
      </c>
      <c r="G5434" t="str">
        <f t="shared" si="84"/>
        <v>116.345174,39.911872</v>
      </c>
      <c r="H5434" s="5">
        <v>5891</v>
      </c>
    </row>
    <row r="5435" spans="1:8" x14ac:dyDescent="0.15">
      <c r="A5435" t="s">
        <v>0</v>
      </c>
      <c r="B5435" s="1">
        <v>11620.34138</v>
      </c>
      <c r="C5435" s="1">
        <v>3954.63591</v>
      </c>
      <c r="D5435" s="1">
        <v>116.34518199999999</v>
      </c>
      <c r="E5435" s="1">
        <v>39.911931000000003</v>
      </c>
      <c r="F5435" t="s">
        <v>27</v>
      </c>
      <c r="G5435" t="str">
        <f t="shared" si="84"/>
        <v>116.345182,39.911931</v>
      </c>
      <c r="H5435" s="5">
        <v>5892</v>
      </c>
    </row>
    <row r="5436" spans="1:8" x14ac:dyDescent="0.15">
      <c r="A5436" t="s">
        <v>0</v>
      </c>
      <c r="B5436" s="1">
        <v>11620.341770000001</v>
      </c>
      <c r="C5436" s="1">
        <v>3954.6388999999999</v>
      </c>
      <c r="D5436" s="1">
        <v>116.345189</v>
      </c>
      <c r="E5436" s="1">
        <v>39.911980999999997</v>
      </c>
      <c r="F5436" t="s">
        <v>27</v>
      </c>
      <c r="G5436" t="str">
        <f t="shared" si="84"/>
        <v>116.345189,39.911981</v>
      </c>
      <c r="H5436" s="5">
        <v>5893</v>
      </c>
    </row>
    <row r="5437" spans="1:8" x14ac:dyDescent="0.15">
      <c r="A5437" t="s">
        <v>0</v>
      </c>
      <c r="B5437" s="1">
        <v>11620.34215</v>
      </c>
      <c r="C5437" s="1">
        <v>3954.6415200000001</v>
      </c>
      <c r="D5437" s="1">
        <v>116.345195</v>
      </c>
      <c r="E5437" s="1">
        <v>39.912024000000002</v>
      </c>
      <c r="F5437" t="s">
        <v>27</v>
      </c>
      <c r="G5437" t="str">
        <f t="shared" si="84"/>
        <v>116.345195,39.912024</v>
      </c>
      <c r="H5437" s="5">
        <v>5894</v>
      </c>
    </row>
    <row r="5438" spans="1:8" x14ac:dyDescent="0.15">
      <c r="A5438" t="s">
        <v>0</v>
      </c>
      <c r="B5438" s="1">
        <v>11620.34274</v>
      </c>
      <c r="C5438" s="1">
        <v>3954.64399</v>
      </c>
      <c r="D5438" s="1">
        <v>116.34520500000001</v>
      </c>
      <c r="E5438" s="1">
        <v>39.912066000000003</v>
      </c>
      <c r="F5438" t="s">
        <v>27</v>
      </c>
      <c r="G5438" t="str">
        <f t="shared" si="84"/>
        <v>116.345205,39.912066</v>
      </c>
      <c r="H5438" s="5">
        <v>5895</v>
      </c>
    </row>
    <row r="5439" spans="1:8" x14ac:dyDescent="0.15">
      <c r="A5439" t="s">
        <v>0</v>
      </c>
      <c r="B5439" s="1">
        <v>11620.343570000001</v>
      </c>
      <c r="C5439" s="1">
        <v>3954.64633</v>
      </c>
      <c r="D5439" s="1">
        <v>116.345219</v>
      </c>
      <c r="E5439" s="1">
        <v>39.912104999999997</v>
      </c>
      <c r="F5439" t="s">
        <v>27</v>
      </c>
      <c r="G5439" t="str">
        <f t="shared" si="84"/>
        <v>116.345219,39.912105</v>
      </c>
      <c r="H5439" s="5">
        <v>5896</v>
      </c>
    </row>
    <row r="5440" spans="1:8" x14ac:dyDescent="0.15">
      <c r="A5440" t="s">
        <v>0</v>
      </c>
      <c r="B5440" s="1">
        <v>11620.344429999999</v>
      </c>
      <c r="C5440" s="1">
        <v>3954.6486</v>
      </c>
      <c r="D5440" s="1">
        <v>116.34523299999999</v>
      </c>
      <c r="E5440" s="1">
        <v>39.912143</v>
      </c>
      <c r="F5440" t="s">
        <v>27</v>
      </c>
      <c r="G5440" t="str">
        <f t="shared" si="84"/>
        <v>116.345233,39.912143</v>
      </c>
      <c r="H5440" s="5">
        <v>5897</v>
      </c>
    </row>
    <row r="5441" spans="1:8" x14ac:dyDescent="0.15">
      <c r="A5441" t="s">
        <v>0</v>
      </c>
      <c r="B5441" s="1">
        <v>11620.34505</v>
      </c>
      <c r="C5441" s="1">
        <v>3954.6508100000001</v>
      </c>
      <c r="D5441" s="1">
        <v>116.34524399999999</v>
      </c>
      <c r="E5441" s="1">
        <v>39.912179000000002</v>
      </c>
      <c r="F5441" t="s">
        <v>27</v>
      </c>
      <c r="G5441" t="str">
        <f t="shared" si="84"/>
        <v>116.345244,39.912179</v>
      </c>
      <c r="H5441" s="5">
        <v>5898</v>
      </c>
    </row>
    <row r="5442" spans="1:8" x14ac:dyDescent="0.15">
      <c r="A5442" t="s">
        <v>0</v>
      </c>
      <c r="B5442" s="1">
        <v>11620.345429999999</v>
      </c>
      <c r="C5442" s="1">
        <v>3954.6528199999998</v>
      </c>
      <c r="D5442" s="1">
        <v>116.34524999999999</v>
      </c>
      <c r="E5442" s="1">
        <v>39.912213000000001</v>
      </c>
      <c r="F5442" t="s">
        <v>27</v>
      </c>
      <c r="G5442" t="str">
        <f t="shared" ref="G5442:G5505" si="85">D5442&amp;","&amp;E5442</f>
        <v>116.34525,39.912213</v>
      </c>
      <c r="H5442" s="5">
        <v>5899</v>
      </c>
    </row>
    <row r="5443" spans="1:8" x14ac:dyDescent="0.15">
      <c r="A5443" t="s">
        <v>0</v>
      </c>
      <c r="B5443" s="1">
        <v>11620.3457</v>
      </c>
      <c r="C5443" s="1">
        <v>3954.6543799999999</v>
      </c>
      <c r="D5443" s="1">
        <v>116.34525499999999</v>
      </c>
      <c r="E5443" s="1">
        <v>39.912239</v>
      </c>
      <c r="F5443" t="s">
        <v>27</v>
      </c>
      <c r="G5443" t="str">
        <f t="shared" si="85"/>
        <v>116.345255,39.912239</v>
      </c>
      <c r="H5443" s="5">
        <v>5900</v>
      </c>
    </row>
    <row r="5444" spans="1:8" x14ac:dyDescent="0.15">
      <c r="A5444" t="s">
        <v>0</v>
      </c>
      <c r="B5444" s="1">
        <v>11620.34584</v>
      </c>
      <c r="C5444" s="1">
        <v>3954.65526</v>
      </c>
      <c r="D5444" s="1">
        <v>116.345257</v>
      </c>
      <c r="E5444" s="1">
        <v>39.912253999999997</v>
      </c>
      <c r="F5444" t="s">
        <v>27</v>
      </c>
      <c r="G5444" t="str">
        <f t="shared" si="85"/>
        <v>116.345257,39.912254</v>
      </c>
      <c r="H5444" s="5">
        <v>5901</v>
      </c>
    </row>
    <row r="5445" spans="1:8" x14ac:dyDescent="0.15">
      <c r="A5445" t="s">
        <v>0</v>
      </c>
      <c r="B5445" s="1">
        <v>11620.34583</v>
      </c>
      <c r="C5445" s="1">
        <v>3954.6552900000002</v>
      </c>
      <c r="D5445" s="1">
        <v>116.345257</v>
      </c>
      <c r="E5445" s="1">
        <v>39.912253999999997</v>
      </c>
      <c r="F5445" t="s">
        <v>27</v>
      </c>
      <c r="G5445" t="str">
        <f t="shared" si="85"/>
        <v>116.345257,39.912254</v>
      </c>
      <c r="H5445" s="5">
        <v>5902</v>
      </c>
    </row>
    <row r="5446" spans="1:8" x14ac:dyDescent="0.15">
      <c r="A5446" t="s">
        <v>0</v>
      </c>
      <c r="B5446" s="1">
        <v>11620.34582</v>
      </c>
      <c r="C5446" s="1">
        <v>3954.6552999999999</v>
      </c>
      <c r="D5446" s="1">
        <v>116.345257</v>
      </c>
      <c r="E5446" s="1">
        <v>39.912253999999997</v>
      </c>
      <c r="F5446" t="s">
        <v>27</v>
      </c>
      <c r="G5446" t="str">
        <f t="shared" si="85"/>
        <v>116.345257,39.912254</v>
      </c>
      <c r="H5446" s="5">
        <v>5903</v>
      </c>
    </row>
    <row r="5447" spans="1:8" x14ac:dyDescent="0.15">
      <c r="A5447" t="s">
        <v>0</v>
      </c>
      <c r="B5447" s="1">
        <v>11620.34582</v>
      </c>
      <c r="C5447" s="1">
        <v>3954.6552900000002</v>
      </c>
      <c r="D5447" s="1">
        <v>116.345257</v>
      </c>
      <c r="E5447" s="1">
        <v>39.912253999999997</v>
      </c>
      <c r="F5447" t="s">
        <v>27</v>
      </c>
      <c r="G5447" t="str">
        <f t="shared" si="85"/>
        <v>116.345257,39.912254</v>
      </c>
      <c r="H5447" s="5">
        <v>5904</v>
      </c>
    </row>
    <row r="5448" spans="1:8" x14ac:dyDescent="0.15">
      <c r="A5448" t="s">
        <v>0</v>
      </c>
      <c r="B5448" s="1">
        <v>11620.34583</v>
      </c>
      <c r="C5448" s="1">
        <v>3954.6552799999999</v>
      </c>
      <c r="D5448" s="1">
        <v>116.345257</v>
      </c>
      <c r="E5448" s="1">
        <v>39.912253999999997</v>
      </c>
      <c r="F5448" t="s">
        <v>27</v>
      </c>
      <c r="G5448" t="str">
        <f t="shared" si="85"/>
        <v>116.345257,39.912254</v>
      </c>
      <c r="H5448" s="5">
        <v>5905</v>
      </c>
    </row>
    <row r="5449" spans="1:8" x14ac:dyDescent="0.15">
      <c r="A5449" t="s">
        <v>0</v>
      </c>
      <c r="B5449" s="1">
        <v>11620.34583</v>
      </c>
      <c r="C5449" s="1">
        <v>3954.6552700000002</v>
      </c>
      <c r="D5449" s="1">
        <v>116.345257</v>
      </c>
      <c r="E5449" s="1">
        <v>39.912253999999997</v>
      </c>
      <c r="F5449" t="s">
        <v>27</v>
      </c>
      <c r="G5449" t="str">
        <f t="shared" si="85"/>
        <v>116.345257,39.912254</v>
      </c>
      <c r="H5449" s="5">
        <v>5906</v>
      </c>
    </row>
    <row r="5450" spans="1:8" x14ac:dyDescent="0.15">
      <c r="A5450" t="s">
        <v>0</v>
      </c>
      <c r="B5450" s="1">
        <v>11620.34584</v>
      </c>
      <c r="C5450" s="1">
        <v>3954.65526</v>
      </c>
      <c r="D5450" s="1">
        <v>116.345257</v>
      </c>
      <c r="E5450" s="1">
        <v>39.912253999999997</v>
      </c>
      <c r="F5450" t="s">
        <v>27</v>
      </c>
      <c r="G5450" t="str">
        <f t="shared" si="85"/>
        <v>116.345257,39.912254</v>
      </c>
      <c r="H5450" s="5">
        <v>5907</v>
      </c>
    </row>
    <row r="5451" spans="1:8" x14ac:dyDescent="0.15">
      <c r="A5451" t="s">
        <v>0</v>
      </c>
      <c r="B5451" s="1">
        <v>11620.34584</v>
      </c>
      <c r="C5451" s="1">
        <v>3954.65526</v>
      </c>
      <c r="D5451" s="1">
        <v>116.345257</v>
      </c>
      <c r="E5451" s="1">
        <v>39.912253999999997</v>
      </c>
      <c r="F5451" t="s">
        <v>27</v>
      </c>
      <c r="G5451" t="str">
        <f t="shared" si="85"/>
        <v>116.345257,39.912254</v>
      </c>
      <c r="H5451" s="5">
        <v>5908</v>
      </c>
    </row>
    <row r="5452" spans="1:8" x14ac:dyDescent="0.15">
      <c r="A5452" t="s">
        <v>0</v>
      </c>
      <c r="B5452" s="1">
        <v>11620.345859999999</v>
      </c>
      <c r="C5452" s="1">
        <v>3954.65526</v>
      </c>
      <c r="D5452" s="1">
        <v>116.345257</v>
      </c>
      <c r="E5452" s="1">
        <v>39.912253999999997</v>
      </c>
      <c r="F5452" t="s">
        <v>27</v>
      </c>
      <c r="G5452" t="str">
        <f t="shared" si="85"/>
        <v>116.345257,39.912254</v>
      </c>
      <c r="H5452" s="5">
        <v>5909</v>
      </c>
    </row>
    <row r="5453" spans="1:8" x14ac:dyDescent="0.15">
      <c r="A5453" t="s">
        <v>0</v>
      </c>
      <c r="B5453" s="1">
        <v>11620.345880000001</v>
      </c>
      <c r="C5453" s="1">
        <v>3954.65526</v>
      </c>
      <c r="D5453" s="1">
        <v>116.345258</v>
      </c>
      <c r="E5453" s="1">
        <v>39.912253999999997</v>
      </c>
      <c r="F5453" t="s">
        <v>27</v>
      </c>
      <c r="G5453" t="str">
        <f t="shared" si="85"/>
        <v>116.345258,39.912254</v>
      </c>
      <c r="H5453" s="5">
        <v>5910</v>
      </c>
    </row>
    <row r="5454" spans="1:8" x14ac:dyDescent="0.15">
      <c r="A5454" t="s">
        <v>0</v>
      </c>
      <c r="B5454" s="1">
        <v>11620.34591</v>
      </c>
      <c r="C5454" s="1">
        <v>3954.6552499999998</v>
      </c>
      <c r="D5454" s="1">
        <v>116.345258</v>
      </c>
      <c r="E5454" s="1">
        <v>39.912253</v>
      </c>
      <c r="F5454" t="s">
        <v>27</v>
      </c>
      <c r="G5454" t="str">
        <f t="shared" si="85"/>
        <v>116.345258,39.912253</v>
      </c>
      <c r="H5454" s="5">
        <v>5911</v>
      </c>
    </row>
    <row r="5455" spans="1:8" x14ac:dyDescent="0.15">
      <c r="A5455" t="s">
        <v>0</v>
      </c>
      <c r="B5455" s="1">
        <v>11620.345939999999</v>
      </c>
      <c r="C5455" s="1">
        <v>3954.6552499999998</v>
      </c>
      <c r="D5455" s="1">
        <v>116.345259</v>
      </c>
      <c r="E5455" s="1">
        <v>39.912253</v>
      </c>
      <c r="F5455" t="s">
        <v>27</v>
      </c>
      <c r="G5455" t="str">
        <f t="shared" si="85"/>
        <v>116.345259,39.912253</v>
      </c>
      <c r="H5455" s="5">
        <v>5912</v>
      </c>
    </row>
    <row r="5456" spans="1:8" x14ac:dyDescent="0.15">
      <c r="A5456" t="s">
        <v>0</v>
      </c>
      <c r="B5456" s="1">
        <v>11620.345960000001</v>
      </c>
      <c r="C5456" s="1">
        <v>3954.6552499999998</v>
      </c>
      <c r="D5456" s="1">
        <v>116.345259</v>
      </c>
      <c r="E5456" s="1">
        <v>39.912253</v>
      </c>
      <c r="F5456" t="s">
        <v>27</v>
      </c>
      <c r="G5456" t="str">
        <f t="shared" si="85"/>
        <v>116.345259,39.912253</v>
      </c>
      <c r="H5456" s="5">
        <v>5913</v>
      </c>
    </row>
    <row r="5457" spans="1:8" x14ac:dyDescent="0.15">
      <c r="A5457" t="s">
        <v>0</v>
      </c>
      <c r="B5457" s="1">
        <v>11620.34598</v>
      </c>
      <c r="C5457" s="1">
        <v>3954.6552499999998</v>
      </c>
      <c r="D5457" s="1">
        <v>116.345259</v>
      </c>
      <c r="E5457" s="1">
        <v>39.912253</v>
      </c>
      <c r="F5457" t="s">
        <v>27</v>
      </c>
      <c r="G5457" t="str">
        <f t="shared" si="85"/>
        <v>116.345259,39.912253</v>
      </c>
      <c r="H5457" s="5">
        <v>5914</v>
      </c>
    </row>
    <row r="5458" spans="1:8" x14ac:dyDescent="0.15">
      <c r="A5458" t="s">
        <v>0</v>
      </c>
      <c r="B5458" s="1">
        <v>11620.34599</v>
      </c>
      <c r="C5458" s="1">
        <v>3954.6552499999998</v>
      </c>
      <c r="D5458" s="1">
        <v>116.345259</v>
      </c>
      <c r="E5458" s="1">
        <v>39.912253</v>
      </c>
      <c r="F5458" t="s">
        <v>27</v>
      </c>
      <c r="G5458" t="str">
        <f t="shared" si="85"/>
        <v>116.345259,39.912253</v>
      </c>
      <c r="H5458" s="5">
        <v>5915</v>
      </c>
    </row>
    <row r="5459" spans="1:8" x14ac:dyDescent="0.15">
      <c r="A5459" t="s">
        <v>0</v>
      </c>
      <c r="B5459" s="1">
        <v>11620.346</v>
      </c>
      <c r="C5459" s="1">
        <v>3954.65526</v>
      </c>
      <c r="D5459" s="1">
        <v>116.34526</v>
      </c>
      <c r="E5459" s="1">
        <v>39.912253999999997</v>
      </c>
      <c r="F5459" t="s">
        <v>27</v>
      </c>
      <c r="G5459" t="str">
        <f t="shared" si="85"/>
        <v>116.34526,39.912254</v>
      </c>
      <c r="H5459" s="5">
        <v>5916</v>
      </c>
    </row>
    <row r="5460" spans="1:8" x14ac:dyDescent="0.15">
      <c r="A5460" t="s">
        <v>0</v>
      </c>
      <c r="B5460" s="1">
        <v>11620.34607</v>
      </c>
      <c r="C5460" s="1">
        <v>3954.6554900000001</v>
      </c>
      <c r="D5460" s="1">
        <v>116.34526099999999</v>
      </c>
      <c r="E5460" s="1">
        <v>39.912256999999997</v>
      </c>
      <c r="F5460" t="s">
        <v>27</v>
      </c>
      <c r="G5460" t="str">
        <f t="shared" si="85"/>
        <v>116.345261,39.912257</v>
      </c>
      <c r="H5460" s="5">
        <v>5917</v>
      </c>
    </row>
    <row r="5461" spans="1:8" x14ac:dyDescent="0.15">
      <c r="A5461" t="s">
        <v>0</v>
      </c>
      <c r="B5461" s="1">
        <v>11620.346159999999</v>
      </c>
      <c r="C5461" s="1">
        <v>3954.6560599999998</v>
      </c>
      <c r="D5461" s="1">
        <v>116.34526200000001</v>
      </c>
      <c r="E5461" s="1">
        <v>39.912267</v>
      </c>
      <c r="F5461" t="s">
        <v>27</v>
      </c>
      <c r="G5461" t="str">
        <f t="shared" si="85"/>
        <v>116.345262,39.912267</v>
      </c>
      <c r="H5461" s="5">
        <v>5918</v>
      </c>
    </row>
    <row r="5462" spans="1:8" x14ac:dyDescent="0.15">
      <c r="A5462" t="s">
        <v>0</v>
      </c>
      <c r="B5462" s="1">
        <v>11620.346289999999</v>
      </c>
      <c r="C5462" s="1">
        <v>3954.6572299999998</v>
      </c>
      <c r="D5462" s="1">
        <v>116.345264</v>
      </c>
      <c r="E5462" s="1">
        <v>39.912286000000002</v>
      </c>
      <c r="F5462" t="s">
        <v>27</v>
      </c>
      <c r="G5462" t="str">
        <f t="shared" si="85"/>
        <v>116.345264,39.912286</v>
      </c>
      <c r="H5462" s="5">
        <v>5919</v>
      </c>
    </row>
    <row r="5463" spans="1:8" x14ac:dyDescent="0.15">
      <c r="A5463" t="s">
        <v>0</v>
      </c>
      <c r="B5463" s="1">
        <v>11620.346530000001</v>
      </c>
      <c r="C5463" s="1">
        <v>3954.6589800000002</v>
      </c>
      <c r="D5463" s="1">
        <v>116.345268</v>
      </c>
      <c r="E5463" s="1">
        <v>39.912315999999997</v>
      </c>
      <c r="F5463" t="s">
        <v>27</v>
      </c>
      <c r="G5463" t="str">
        <f t="shared" si="85"/>
        <v>116.345268,39.912316</v>
      </c>
      <c r="H5463" s="5">
        <v>5920</v>
      </c>
    </row>
    <row r="5464" spans="1:8" x14ac:dyDescent="0.15">
      <c r="A5464" t="s">
        <v>0</v>
      </c>
      <c r="B5464" s="1">
        <v>11620.34679</v>
      </c>
      <c r="C5464" s="1">
        <v>3954.6613699999998</v>
      </c>
      <c r="D5464" s="1">
        <v>116.34527300000001</v>
      </c>
      <c r="E5464" s="1">
        <v>39.912354999999998</v>
      </c>
      <c r="F5464" t="s">
        <v>27</v>
      </c>
      <c r="G5464" t="str">
        <f t="shared" si="85"/>
        <v>116.345273,39.912355</v>
      </c>
      <c r="H5464" s="5">
        <v>5921</v>
      </c>
    </row>
    <row r="5465" spans="1:8" x14ac:dyDescent="0.15">
      <c r="A5465" t="s">
        <v>0</v>
      </c>
      <c r="B5465" s="1">
        <v>11620.347089999999</v>
      </c>
      <c r="C5465" s="1">
        <v>3954.66437</v>
      </c>
      <c r="D5465" s="1">
        <v>116.34527799999999</v>
      </c>
      <c r="E5465" s="1">
        <v>39.912405</v>
      </c>
      <c r="F5465" t="s">
        <v>27</v>
      </c>
      <c r="G5465" t="str">
        <f t="shared" si="85"/>
        <v>116.345278,39.912405</v>
      </c>
      <c r="H5465" s="5">
        <v>5922</v>
      </c>
    </row>
    <row r="5466" spans="1:8" x14ac:dyDescent="0.15">
      <c r="A5466" t="s">
        <v>0</v>
      </c>
      <c r="B5466" s="1">
        <v>11620.34736</v>
      </c>
      <c r="C5466" s="1">
        <v>3954.6677300000001</v>
      </c>
      <c r="D5466" s="1">
        <v>116.345282</v>
      </c>
      <c r="E5466" s="1">
        <v>39.912461999999998</v>
      </c>
      <c r="F5466" t="s">
        <v>27</v>
      </c>
      <c r="G5466" t="str">
        <f t="shared" si="85"/>
        <v>116.345282,39.912462</v>
      </c>
      <c r="H5466" s="5">
        <v>5923</v>
      </c>
    </row>
    <row r="5467" spans="1:8" x14ac:dyDescent="0.15">
      <c r="A5467" t="s">
        <v>0</v>
      </c>
      <c r="B5467" s="1">
        <v>11620.34756</v>
      </c>
      <c r="C5467" s="1">
        <v>3954.67112</v>
      </c>
      <c r="D5467" s="1">
        <v>116.345286</v>
      </c>
      <c r="E5467" s="1">
        <v>39.912517999999999</v>
      </c>
      <c r="F5467" t="s">
        <v>27</v>
      </c>
      <c r="G5467" t="str">
        <f t="shared" si="85"/>
        <v>116.345286,39.912518</v>
      </c>
      <c r="H5467" s="5">
        <v>5924</v>
      </c>
    </row>
    <row r="5468" spans="1:8" x14ac:dyDescent="0.15">
      <c r="A5468" t="s">
        <v>0</v>
      </c>
      <c r="B5468" s="1">
        <v>11620.3477</v>
      </c>
      <c r="C5468" s="1">
        <v>3954.6745299999998</v>
      </c>
      <c r="D5468" s="1">
        <v>116.345288</v>
      </c>
      <c r="E5468" s="1">
        <v>39.912574999999997</v>
      </c>
      <c r="F5468" t="s">
        <v>27</v>
      </c>
      <c r="G5468" t="str">
        <f t="shared" si="85"/>
        <v>116.345288,39.912575</v>
      </c>
      <c r="H5468" s="5">
        <v>5925</v>
      </c>
    </row>
    <row r="5469" spans="1:8" x14ac:dyDescent="0.15">
      <c r="A5469" t="s">
        <v>0</v>
      </c>
      <c r="B5469" s="1">
        <v>11620.347809999999</v>
      </c>
      <c r="C5469" s="1">
        <v>3954.6781700000001</v>
      </c>
      <c r="D5469" s="1">
        <v>116.34529000000001</v>
      </c>
      <c r="E5469" s="1">
        <v>39.912635999999999</v>
      </c>
      <c r="F5469" t="s">
        <v>27</v>
      </c>
      <c r="G5469" t="str">
        <f t="shared" si="85"/>
        <v>116.34529,39.912636</v>
      </c>
      <c r="H5469" s="5">
        <v>5926</v>
      </c>
    </row>
    <row r="5470" spans="1:8" x14ac:dyDescent="0.15">
      <c r="A5470" t="s">
        <v>0</v>
      </c>
      <c r="B5470" s="1">
        <v>11620.34792</v>
      </c>
      <c r="C5470" s="1">
        <v>3954.6819300000002</v>
      </c>
      <c r="D5470" s="1">
        <v>116.345292</v>
      </c>
      <c r="E5470" s="1">
        <v>39.912697999999999</v>
      </c>
      <c r="F5470" t="s">
        <v>27</v>
      </c>
      <c r="G5470" t="str">
        <f t="shared" si="85"/>
        <v>116.345292,39.912698</v>
      </c>
      <c r="H5470" s="5">
        <v>5927</v>
      </c>
    </row>
    <row r="5471" spans="1:8" x14ac:dyDescent="0.15">
      <c r="A5471" t="s">
        <v>0</v>
      </c>
      <c r="B5471" s="1">
        <v>11620.348029999999</v>
      </c>
      <c r="C5471" s="1">
        <v>3954.68541</v>
      </c>
      <c r="D5471" s="1">
        <v>116.345294</v>
      </c>
      <c r="E5471" s="1">
        <v>39.912756000000002</v>
      </c>
      <c r="F5471" t="s">
        <v>27</v>
      </c>
      <c r="G5471" t="str">
        <f t="shared" si="85"/>
        <v>116.345294,39.912756</v>
      </c>
      <c r="H5471" s="5">
        <v>5928</v>
      </c>
    </row>
    <row r="5472" spans="1:8" x14ac:dyDescent="0.15">
      <c r="A5472" t="s">
        <v>0</v>
      </c>
      <c r="B5472" s="1">
        <v>11620.348120000001</v>
      </c>
      <c r="C5472" s="1">
        <v>3954.6884</v>
      </c>
      <c r="D5472" s="1">
        <v>116.34529499999999</v>
      </c>
      <c r="E5472" s="1">
        <v>39.912806000000003</v>
      </c>
      <c r="F5472" t="s">
        <v>27</v>
      </c>
      <c r="G5472" t="str">
        <f t="shared" si="85"/>
        <v>116.345295,39.912806</v>
      </c>
      <c r="H5472" s="5">
        <v>5929</v>
      </c>
    </row>
    <row r="5473" spans="1:8" x14ac:dyDescent="0.15">
      <c r="A5473" t="s">
        <v>0</v>
      </c>
      <c r="B5473" s="1">
        <v>11620.348180000001</v>
      </c>
      <c r="C5473" s="1">
        <v>3954.6910400000002</v>
      </c>
      <c r="D5473" s="1">
        <v>116.345296</v>
      </c>
      <c r="E5473" s="1">
        <v>39.912849999999999</v>
      </c>
      <c r="F5473" t="s">
        <v>27</v>
      </c>
      <c r="G5473" t="str">
        <f t="shared" si="85"/>
        <v>116.345296,39.91285</v>
      </c>
      <c r="H5473" s="5">
        <v>5930</v>
      </c>
    </row>
    <row r="5474" spans="1:8" x14ac:dyDescent="0.15">
      <c r="A5474" t="s">
        <v>0</v>
      </c>
      <c r="B5474" s="1">
        <v>11620.3482</v>
      </c>
      <c r="C5474" s="1">
        <v>3954.6934299999998</v>
      </c>
      <c r="D5474" s="1">
        <v>116.345296</v>
      </c>
      <c r="E5474" s="1">
        <v>39.912889999999997</v>
      </c>
      <c r="F5474" t="s">
        <v>27</v>
      </c>
      <c r="G5474" t="str">
        <f t="shared" si="85"/>
        <v>116.345296,39.91289</v>
      </c>
      <c r="H5474" s="5">
        <v>5931</v>
      </c>
    </row>
    <row r="5475" spans="1:8" x14ac:dyDescent="0.15">
      <c r="A5475" t="s">
        <v>0</v>
      </c>
      <c r="B5475" s="1">
        <v>11620.3482</v>
      </c>
      <c r="C5475" s="1">
        <v>3954.6956500000001</v>
      </c>
      <c r="D5475" s="1">
        <v>116.345296</v>
      </c>
      <c r="E5475" s="1">
        <v>39.912927000000003</v>
      </c>
      <c r="F5475" t="s">
        <v>27</v>
      </c>
      <c r="G5475" t="str">
        <f t="shared" si="85"/>
        <v>116.345296,39.912927</v>
      </c>
      <c r="H5475" s="5">
        <v>5932</v>
      </c>
    </row>
    <row r="5476" spans="1:8" x14ac:dyDescent="0.15">
      <c r="A5476" t="s">
        <v>0</v>
      </c>
      <c r="B5476" s="1">
        <v>11620.34815</v>
      </c>
      <c r="C5476" s="1">
        <v>3954.6975900000002</v>
      </c>
      <c r="D5476" s="1">
        <v>116.345296</v>
      </c>
      <c r="E5476" s="1">
        <v>39.912959000000001</v>
      </c>
      <c r="F5476" t="s">
        <v>27</v>
      </c>
      <c r="G5476" t="str">
        <f t="shared" si="85"/>
        <v>116.345296,39.912959</v>
      </c>
      <c r="H5476" s="5">
        <v>5933</v>
      </c>
    </row>
    <row r="5477" spans="1:8" x14ac:dyDescent="0.15">
      <c r="A5477" t="s">
        <v>0</v>
      </c>
      <c r="B5477" s="1">
        <v>11620.348120000001</v>
      </c>
      <c r="C5477" s="1">
        <v>3954.6992100000002</v>
      </c>
      <c r="D5477" s="1">
        <v>116.34529499999999</v>
      </c>
      <c r="E5477" s="1">
        <v>39.912985999999997</v>
      </c>
      <c r="F5477" t="s">
        <v>27</v>
      </c>
      <c r="G5477" t="str">
        <f t="shared" si="85"/>
        <v>116.345295,39.912986</v>
      </c>
      <c r="H5477" s="5">
        <v>5934</v>
      </c>
    </row>
    <row r="5478" spans="1:8" x14ac:dyDescent="0.15">
      <c r="A5478" t="s">
        <v>0</v>
      </c>
      <c r="B5478" s="1">
        <v>11620.348110000001</v>
      </c>
      <c r="C5478" s="1">
        <v>3954.7006500000002</v>
      </c>
      <c r="D5478" s="1">
        <v>116.34529499999999</v>
      </c>
      <c r="E5478" s="1">
        <v>39.91301</v>
      </c>
      <c r="F5478" t="s">
        <v>27</v>
      </c>
      <c r="G5478" t="str">
        <f t="shared" si="85"/>
        <v>116.345295,39.91301</v>
      </c>
      <c r="H5478" s="5">
        <v>5935</v>
      </c>
    </row>
    <row r="5479" spans="1:8" x14ac:dyDescent="0.15">
      <c r="A5479" t="s">
        <v>0</v>
      </c>
      <c r="B5479" s="1">
        <v>11620.34813</v>
      </c>
      <c r="C5479" s="1">
        <v>3954.7020699999998</v>
      </c>
      <c r="D5479" s="1">
        <v>116.34529499999999</v>
      </c>
      <c r="E5479" s="1">
        <v>39.913034000000003</v>
      </c>
      <c r="F5479" t="s">
        <v>27</v>
      </c>
      <c r="G5479" t="str">
        <f t="shared" si="85"/>
        <v>116.345295,39.913034</v>
      </c>
      <c r="H5479" s="5">
        <v>5936</v>
      </c>
    </row>
    <row r="5480" spans="1:8" x14ac:dyDescent="0.15">
      <c r="A5480" t="s">
        <v>0</v>
      </c>
      <c r="B5480" s="1">
        <v>11620.34814</v>
      </c>
      <c r="C5480" s="1">
        <v>3954.7035299999998</v>
      </c>
      <c r="D5480" s="1">
        <v>116.34529499999999</v>
      </c>
      <c r="E5480" s="1">
        <v>39.913057999999999</v>
      </c>
      <c r="F5480" t="s">
        <v>27</v>
      </c>
      <c r="G5480" t="str">
        <f t="shared" si="85"/>
        <v>116.345295,39.913058</v>
      </c>
      <c r="H5480" s="5">
        <v>5937</v>
      </c>
    </row>
    <row r="5481" spans="1:8" x14ac:dyDescent="0.15">
      <c r="A5481" t="s">
        <v>0</v>
      </c>
      <c r="B5481" s="1">
        <v>11620.348050000001</v>
      </c>
      <c r="C5481" s="1">
        <v>3954.7051799999999</v>
      </c>
      <c r="D5481" s="1">
        <v>116.345294</v>
      </c>
      <c r="E5481" s="1">
        <v>39.913086</v>
      </c>
      <c r="F5481" t="s">
        <v>27</v>
      </c>
      <c r="G5481" t="str">
        <f t="shared" si="85"/>
        <v>116.345294,39.913086</v>
      </c>
      <c r="H5481" s="5">
        <v>5938</v>
      </c>
    </row>
    <row r="5482" spans="1:8" x14ac:dyDescent="0.15">
      <c r="A5482" t="s">
        <v>0</v>
      </c>
      <c r="B5482" s="1">
        <v>11620.34799</v>
      </c>
      <c r="C5482" s="1">
        <v>3954.7070699999999</v>
      </c>
      <c r="D5482" s="1">
        <v>116.345293</v>
      </c>
      <c r="E5482" s="1">
        <v>39.913117</v>
      </c>
      <c r="F5482" t="s">
        <v>27</v>
      </c>
      <c r="G5482" t="str">
        <f t="shared" si="85"/>
        <v>116.345293,39.913117</v>
      </c>
      <c r="H5482" s="5">
        <v>5939</v>
      </c>
    </row>
    <row r="5483" spans="1:8" x14ac:dyDescent="0.15">
      <c r="A5483" t="s">
        <v>0</v>
      </c>
      <c r="B5483" s="1">
        <v>11620.34787</v>
      </c>
      <c r="C5483" s="1">
        <v>3954.7088199999998</v>
      </c>
      <c r="D5483" s="1">
        <v>116.345291</v>
      </c>
      <c r="E5483" s="1">
        <v>39.913145999999998</v>
      </c>
      <c r="F5483" t="s">
        <v>27</v>
      </c>
      <c r="G5483" t="str">
        <f t="shared" si="85"/>
        <v>116.345291,39.913146</v>
      </c>
      <c r="H5483" s="5">
        <v>5940</v>
      </c>
    </row>
    <row r="5484" spans="1:8" x14ac:dyDescent="0.15">
      <c r="A5484" t="s">
        <v>0</v>
      </c>
      <c r="B5484" s="1">
        <v>11620.34784</v>
      </c>
      <c r="C5484" s="1">
        <v>3954.7098700000001</v>
      </c>
      <c r="D5484" s="1">
        <v>116.34529000000001</v>
      </c>
      <c r="E5484" s="1">
        <v>39.913164000000002</v>
      </c>
      <c r="F5484" t="s">
        <v>27</v>
      </c>
      <c r="G5484" t="str">
        <f t="shared" si="85"/>
        <v>116.34529,39.913164</v>
      </c>
      <c r="H5484" s="5">
        <v>5941</v>
      </c>
    </row>
    <row r="5485" spans="1:8" x14ac:dyDescent="0.15">
      <c r="A5485" t="s">
        <v>0</v>
      </c>
      <c r="B5485" s="1">
        <v>11620.3478</v>
      </c>
      <c r="C5485" s="1">
        <v>3954.7099499999999</v>
      </c>
      <c r="D5485" s="1">
        <v>116.34529000000001</v>
      </c>
      <c r="E5485" s="1">
        <v>39.913164999999999</v>
      </c>
      <c r="F5485" t="s">
        <v>27</v>
      </c>
      <c r="G5485" t="str">
        <f t="shared" si="85"/>
        <v>116.34529,39.913165</v>
      </c>
      <c r="H5485" s="5">
        <v>5942</v>
      </c>
    </row>
    <row r="5486" spans="1:8" x14ac:dyDescent="0.15">
      <c r="A5486" t="s">
        <v>0</v>
      </c>
      <c r="B5486" s="1">
        <v>11620.34778</v>
      </c>
      <c r="C5486" s="1">
        <v>3954.7099800000001</v>
      </c>
      <c r="D5486" s="1">
        <v>116.34528899999999</v>
      </c>
      <c r="E5486" s="1">
        <v>39.913165999999997</v>
      </c>
      <c r="F5486" t="s">
        <v>27</v>
      </c>
      <c r="G5486" t="str">
        <f t="shared" si="85"/>
        <v>116.345289,39.913166</v>
      </c>
      <c r="H5486" s="5">
        <v>5943</v>
      </c>
    </row>
    <row r="5487" spans="1:8" x14ac:dyDescent="0.15">
      <c r="A5487" t="s">
        <v>0</v>
      </c>
      <c r="B5487" s="1">
        <v>11620.347750000001</v>
      </c>
      <c r="C5487" s="1">
        <v>3954.71</v>
      </c>
      <c r="D5487" s="1">
        <v>116.34528899999999</v>
      </c>
      <c r="E5487" s="1">
        <v>39.913165999999997</v>
      </c>
      <c r="F5487" t="s">
        <v>27</v>
      </c>
      <c r="G5487" t="str">
        <f t="shared" si="85"/>
        <v>116.345289,39.913166</v>
      </c>
      <c r="H5487" s="5">
        <v>5944</v>
      </c>
    </row>
    <row r="5488" spans="1:8" x14ac:dyDescent="0.15">
      <c r="A5488" t="s">
        <v>0</v>
      </c>
      <c r="B5488" s="1">
        <v>11620.347739999999</v>
      </c>
      <c r="C5488" s="1">
        <v>3954.71002</v>
      </c>
      <c r="D5488" s="1">
        <v>116.34528899999999</v>
      </c>
      <c r="E5488" s="1">
        <v>39.913165999999997</v>
      </c>
      <c r="F5488" t="s">
        <v>27</v>
      </c>
      <c r="G5488" t="str">
        <f t="shared" si="85"/>
        <v>116.345289,39.913166</v>
      </c>
      <c r="H5488" s="5">
        <v>5945</v>
      </c>
    </row>
    <row r="5489" spans="1:8" x14ac:dyDescent="0.15">
      <c r="A5489" t="s">
        <v>0</v>
      </c>
      <c r="B5489" s="1">
        <v>11620.34773</v>
      </c>
      <c r="C5489" s="1">
        <v>3954.7100399999999</v>
      </c>
      <c r="D5489" s="1">
        <v>116.34528899999999</v>
      </c>
      <c r="E5489" s="1">
        <v>39.913167000000001</v>
      </c>
      <c r="F5489" t="s">
        <v>27</v>
      </c>
      <c r="G5489" t="str">
        <f t="shared" si="85"/>
        <v>116.345289,39.913167</v>
      </c>
      <c r="H5489" s="5">
        <v>5946</v>
      </c>
    </row>
    <row r="5490" spans="1:8" x14ac:dyDescent="0.15">
      <c r="A5490" t="s">
        <v>0</v>
      </c>
      <c r="B5490" s="1">
        <v>11620.3477</v>
      </c>
      <c r="C5490" s="1">
        <v>3954.7100700000001</v>
      </c>
      <c r="D5490" s="1">
        <v>116.345288</v>
      </c>
      <c r="E5490" s="1">
        <v>39.913167000000001</v>
      </c>
      <c r="F5490" t="s">
        <v>27</v>
      </c>
      <c r="G5490" t="str">
        <f t="shared" si="85"/>
        <v>116.345288,39.913167</v>
      </c>
      <c r="H5490" s="5">
        <v>5947</v>
      </c>
    </row>
    <row r="5491" spans="1:8" x14ac:dyDescent="0.15">
      <c r="A5491" t="s">
        <v>0</v>
      </c>
      <c r="B5491" s="1">
        <v>11620.347669999999</v>
      </c>
      <c r="C5491" s="1">
        <v>3954.71009</v>
      </c>
      <c r="D5491" s="1">
        <v>116.345288</v>
      </c>
      <c r="E5491" s="1">
        <v>39.913167999999999</v>
      </c>
      <c r="F5491" t="s">
        <v>27</v>
      </c>
      <c r="G5491" t="str">
        <f t="shared" si="85"/>
        <v>116.345288,39.913168</v>
      </c>
      <c r="H5491" s="5">
        <v>5948</v>
      </c>
    </row>
    <row r="5492" spans="1:8" x14ac:dyDescent="0.15">
      <c r="A5492" t="s">
        <v>0</v>
      </c>
      <c r="B5492" s="1">
        <v>11620.34764</v>
      </c>
      <c r="C5492" s="1">
        <v>3954.71011</v>
      </c>
      <c r="D5492" s="1">
        <v>116.345287</v>
      </c>
      <c r="E5492" s="1">
        <v>39.913167999999999</v>
      </c>
      <c r="F5492" t="s">
        <v>27</v>
      </c>
      <c r="G5492" t="str">
        <f t="shared" si="85"/>
        <v>116.345287,39.913168</v>
      </c>
      <c r="H5492" s="5">
        <v>5949</v>
      </c>
    </row>
    <row r="5493" spans="1:8" x14ac:dyDescent="0.15">
      <c r="A5493" t="s">
        <v>0</v>
      </c>
      <c r="B5493" s="1">
        <v>11620.347610000001</v>
      </c>
      <c r="C5493" s="1">
        <v>3954.7101299999999</v>
      </c>
      <c r="D5493" s="1">
        <v>116.345287</v>
      </c>
      <c r="E5493" s="1">
        <v>39.913167999999999</v>
      </c>
      <c r="F5493" t="s">
        <v>27</v>
      </c>
      <c r="G5493" t="str">
        <f t="shared" si="85"/>
        <v>116.345287,39.913168</v>
      </c>
      <c r="H5493" s="5">
        <v>5950</v>
      </c>
    </row>
    <row r="5494" spans="1:8" x14ac:dyDescent="0.15">
      <c r="A5494" t="s">
        <v>0</v>
      </c>
      <c r="B5494" s="1">
        <v>11620.347589999999</v>
      </c>
      <c r="C5494" s="1">
        <v>3954.7101400000001</v>
      </c>
      <c r="D5494" s="1">
        <v>116.345286</v>
      </c>
      <c r="E5494" s="1">
        <v>39.913167999999999</v>
      </c>
      <c r="F5494" t="s">
        <v>27</v>
      </c>
      <c r="G5494" t="str">
        <f t="shared" si="85"/>
        <v>116.345286,39.913168</v>
      </c>
      <c r="H5494" s="5">
        <v>5951</v>
      </c>
    </row>
    <row r="5495" spans="1:8" x14ac:dyDescent="0.15">
      <c r="A5495" t="s">
        <v>0</v>
      </c>
      <c r="B5495" s="1">
        <v>11620.34758</v>
      </c>
      <c r="C5495" s="1">
        <v>3954.7101400000001</v>
      </c>
      <c r="D5495" s="1">
        <v>116.345286</v>
      </c>
      <c r="E5495" s="1">
        <v>39.913167999999999</v>
      </c>
      <c r="F5495" t="s">
        <v>27</v>
      </c>
      <c r="G5495" t="str">
        <f t="shared" si="85"/>
        <v>116.345286,39.913168</v>
      </c>
      <c r="H5495" s="5">
        <v>5952</v>
      </c>
    </row>
    <row r="5496" spans="1:8" x14ac:dyDescent="0.15">
      <c r="A5496" t="s">
        <v>0</v>
      </c>
      <c r="B5496" s="1">
        <v>11620.34756</v>
      </c>
      <c r="C5496" s="1">
        <v>3954.7101499999999</v>
      </c>
      <c r="D5496" s="1">
        <v>116.345286</v>
      </c>
      <c r="E5496" s="1">
        <v>39.913169000000003</v>
      </c>
      <c r="F5496" t="s">
        <v>27</v>
      </c>
      <c r="G5496" t="str">
        <f t="shared" si="85"/>
        <v>116.345286,39.913169</v>
      </c>
      <c r="H5496" s="5">
        <v>5953</v>
      </c>
    </row>
    <row r="5497" spans="1:8" x14ac:dyDescent="0.15">
      <c r="A5497" t="s">
        <v>0</v>
      </c>
      <c r="B5497" s="1">
        <v>11620.34755</v>
      </c>
      <c r="C5497" s="1">
        <v>3954.7101600000001</v>
      </c>
      <c r="D5497" s="1">
        <v>116.345286</v>
      </c>
      <c r="E5497" s="1">
        <v>39.913169000000003</v>
      </c>
      <c r="F5497" t="s">
        <v>27</v>
      </c>
      <c r="G5497" t="str">
        <f t="shared" si="85"/>
        <v>116.345286,39.913169</v>
      </c>
      <c r="H5497" s="5">
        <v>5954</v>
      </c>
    </row>
    <row r="5498" spans="1:8" x14ac:dyDescent="0.15">
      <c r="A5498" t="s">
        <v>0</v>
      </c>
      <c r="B5498" s="1">
        <v>11620.347540000001</v>
      </c>
      <c r="C5498" s="1">
        <v>3954.7101699999998</v>
      </c>
      <c r="D5498" s="1">
        <v>116.345285</v>
      </c>
      <c r="E5498" s="1">
        <v>39.913169000000003</v>
      </c>
      <c r="F5498" t="s">
        <v>27</v>
      </c>
      <c r="G5498" t="str">
        <f t="shared" si="85"/>
        <v>116.345285,39.913169</v>
      </c>
      <c r="H5498" s="5">
        <v>5955</v>
      </c>
    </row>
    <row r="5499" spans="1:8" x14ac:dyDescent="0.15">
      <c r="A5499" t="s">
        <v>0</v>
      </c>
      <c r="B5499" s="1">
        <v>11620.34751</v>
      </c>
      <c r="C5499" s="1">
        <v>3954.71018</v>
      </c>
      <c r="D5499" s="1">
        <v>116.345285</v>
      </c>
      <c r="E5499" s="1">
        <v>39.913169000000003</v>
      </c>
      <c r="F5499" t="s">
        <v>27</v>
      </c>
      <c r="G5499" t="str">
        <f t="shared" si="85"/>
        <v>116.345285,39.913169</v>
      </c>
      <c r="H5499" s="5">
        <v>5956</v>
      </c>
    </row>
    <row r="5500" spans="1:8" x14ac:dyDescent="0.15">
      <c r="A5500" t="s">
        <v>0</v>
      </c>
      <c r="B5500" s="1">
        <v>11620.34748</v>
      </c>
      <c r="C5500" s="1">
        <v>3954.7101899999998</v>
      </c>
      <c r="D5500" s="1">
        <v>116.34528400000001</v>
      </c>
      <c r="E5500" s="1">
        <v>39.913169000000003</v>
      </c>
      <c r="F5500" t="s">
        <v>27</v>
      </c>
      <c r="G5500" t="str">
        <f t="shared" si="85"/>
        <v>116.345284,39.913169</v>
      </c>
      <c r="H5500" s="5">
        <v>5957</v>
      </c>
    </row>
    <row r="5501" spans="1:8" x14ac:dyDescent="0.15">
      <c r="A5501" t="s">
        <v>0</v>
      </c>
      <c r="B5501" s="1">
        <v>11620.347460000001</v>
      </c>
      <c r="C5501" s="1">
        <v>3954.71018</v>
      </c>
      <c r="D5501" s="1">
        <v>116.34528400000001</v>
      </c>
      <c r="E5501" s="1">
        <v>39.913169000000003</v>
      </c>
      <c r="F5501" t="s">
        <v>27</v>
      </c>
      <c r="G5501" t="str">
        <f t="shared" si="85"/>
        <v>116.345284,39.913169</v>
      </c>
      <c r="H5501" s="5">
        <v>5958</v>
      </c>
    </row>
    <row r="5502" spans="1:8" x14ac:dyDescent="0.15">
      <c r="A5502" t="s">
        <v>0</v>
      </c>
      <c r="B5502" s="1">
        <v>11620.347460000001</v>
      </c>
      <c r="C5502" s="1">
        <v>3954.7101899999998</v>
      </c>
      <c r="D5502" s="1">
        <v>116.34528400000001</v>
      </c>
      <c r="E5502" s="1">
        <v>39.913169000000003</v>
      </c>
      <c r="F5502" t="s">
        <v>27</v>
      </c>
      <c r="G5502" t="str">
        <f t="shared" si="85"/>
        <v>116.345284,39.913169</v>
      </c>
      <c r="H5502" s="5">
        <v>5959</v>
      </c>
    </row>
    <row r="5503" spans="1:8" x14ac:dyDescent="0.15">
      <c r="A5503" t="s">
        <v>0</v>
      </c>
      <c r="B5503" s="1">
        <v>11620.34749</v>
      </c>
      <c r="C5503" s="1">
        <v>3954.7101899999998</v>
      </c>
      <c r="D5503" s="1">
        <v>116.345285</v>
      </c>
      <c r="E5503" s="1">
        <v>39.913169000000003</v>
      </c>
      <c r="F5503" t="s">
        <v>27</v>
      </c>
      <c r="G5503" t="str">
        <f t="shared" si="85"/>
        <v>116.345285,39.913169</v>
      </c>
      <c r="H5503" s="5">
        <v>5960</v>
      </c>
    </row>
    <row r="5504" spans="1:8" x14ac:dyDescent="0.15">
      <c r="A5504" t="s">
        <v>0</v>
      </c>
      <c r="B5504" s="1">
        <v>11620.34751</v>
      </c>
      <c r="C5504" s="1">
        <v>3954.71018</v>
      </c>
      <c r="D5504" s="1">
        <v>116.345285</v>
      </c>
      <c r="E5504" s="1">
        <v>39.913169000000003</v>
      </c>
      <c r="F5504" t="s">
        <v>27</v>
      </c>
      <c r="G5504" t="str">
        <f t="shared" si="85"/>
        <v>116.345285,39.913169</v>
      </c>
      <c r="H5504" s="5">
        <v>5961</v>
      </c>
    </row>
    <row r="5505" spans="1:8" x14ac:dyDescent="0.15">
      <c r="A5505" t="s">
        <v>0</v>
      </c>
      <c r="B5505" s="1">
        <v>11620.34755</v>
      </c>
      <c r="C5505" s="1">
        <v>3954.71018</v>
      </c>
      <c r="D5505" s="1">
        <v>116.345286</v>
      </c>
      <c r="E5505" s="1">
        <v>39.913169000000003</v>
      </c>
      <c r="F5505" t="s">
        <v>27</v>
      </c>
      <c r="G5505" t="str">
        <f t="shared" si="85"/>
        <v>116.345286,39.913169</v>
      </c>
      <c r="H5505" s="5">
        <v>5962</v>
      </c>
    </row>
    <row r="5506" spans="1:8" x14ac:dyDescent="0.15">
      <c r="A5506" t="s">
        <v>0</v>
      </c>
      <c r="B5506" s="1">
        <v>11620.34756</v>
      </c>
      <c r="C5506" s="1">
        <v>3954.7101600000001</v>
      </c>
      <c r="D5506" s="1">
        <v>116.345286</v>
      </c>
      <c r="E5506" s="1">
        <v>39.913169000000003</v>
      </c>
      <c r="F5506" t="s">
        <v>27</v>
      </c>
      <c r="G5506" t="str">
        <f t="shared" ref="G5506:G5569" si="86">D5506&amp;","&amp;E5506</f>
        <v>116.345286,39.913169</v>
      </c>
      <c r="H5506" s="5">
        <v>5963</v>
      </c>
    </row>
    <row r="5507" spans="1:8" x14ac:dyDescent="0.15">
      <c r="A5507" t="s">
        <v>0</v>
      </c>
      <c r="B5507" s="1">
        <v>11620.34757</v>
      </c>
      <c r="C5507" s="1">
        <v>3954.7101499999999</v>
      </c>
      <c r="D5507" s="1">
        <v>116.345286</v>
      </c>
      <c r="E5507" s="1">
        <v>39.913169000000003</v>
      </c>
      <c r="F5507" t="s">
        <v>27</v>
      </c>
      <c r="G5507" t="str">
        <f t="shared" si="86"/>
        <v>116.345286,39.913169</v>
      </c>
      <c r="H5507" s="5">
        <v>5964</v>
      </c>
    </row>
    <row r="5508" spans="1:8" x14ac:dyDescent="0.15">
      <c r="A5508" t="s">
        <v>0</v>
      </c>
      <c r="B5508" s="1">
        <v>11620.34758</v>
      </c>
      <c r="C5508" s="1">
        <v>3954.7101499999999</v>
      </c>
      <c r="D5508" s="1">
        <v>116.345286</v>
      </c>
      <c r="E5508" s="1">
        <v>39.913169000000003</v>
      </c>
      <c r="F5508" t="s">
        <v>27</v>
      </c>
      <c r="G5508" t="str">
        <f t="shared" si="86"/>
        <v>116.345286,39.913169</v>
      </c>
      <c r="H5508" s="5">
        <v>5965</v>
      </c>
    </row>
    <row r="5509" spans="1:8" x14ac:dyDescent="0.15">
      <c r="A5509" t="s">
        <v>0</v>
      </c>
      <c r="B5509" s="1">
        <v>11620.347599999999</v>
      </c>
      <c r="C5509" s="1">
        <v>3954.7101400000001</v>
      </c>
      <c r="D5509" s="1">
        <v>116.345286</v>
      </c>
      <c r="E5509" s="1">
        <v>39.913167999999999</v>
      </c>
      <c r="F5509" t="s">
        <v>27</v>
      </c>
      <c r="G5509" t="str">
        <f t="shared" si="86"/>
        <v>116.345286,39.913168</v>
      </c>
      <c r="H5509" s="5">
        <v>5966</v>
      </c>
    </row>
    <row r="5510" spans="1:8" x14ac:dyDescent="0.15">
      <c r="A5510" t="s">
        <v>0</v>
      </c>
      <c r="B5510" s="1">
        <v>11620.347599999999</v>
      </c>
      <c r="C5510" s="1">
        <v>3954.7101299999999</v>
      </c>
      <c r="D5510" s="1">
        <v>116.345286</v>
      </c>
      <c r="E5510" s="1">
        <v>39.913167999999999</v>
      </c>
      <c r="F5510" t="s">
        <v>27</v>
      </c>
      <c r="G5510" t="str">
        <f t="shared" si="86"/>
        <v>116.345286,39.913168</v>
      </c>
      <c r="H5510" s="5">
        <v>5967</v>
      </c>
    </row>
    <row r="5511" spans="1:8" x14ac:dyDescent="0.15">
      <c r="A5511" t="s">
        <v>0</v>
      </c>
      <c r="B5511" s="1">
        <v>11620.347589999999</v>
      </c>
      <c r="C5511" s="1">
        <v>3954.7101200000002</v>
      </c>
      <c r="D5511" s="1">
        <v>116.345286</v>
      </c>
      <c r="E5511" s="1">
        <v>39.913167999999999</v>
      </c>
      <c r="F5511" t="s">
        <v>27</v>
      </c>
      <c r="G5511" t="str">
        <f t="shared" si="86"/>
        <v>116.345286,39.913168</v>
      </c>
      <c r="H5511" s="5">
        <v>5968</v>
      </c>
    </row>
    <row r="5512" spans="1:8" x14ac:dyDescent="0.15">
      <c r="A5512" t="s">
        <v>0</v>
      </c>
      <c r="B5512" s="1">
        <v>11620.347589999999</v>
      </c>
      <c r="C5512" s="1">
        <v>3954.71011</v>
      </c>
      <c r="D5512" s="1">
        <v>116.345286</v>
      </c>
      <c r="E5512" s="1">
        <v>39.913167999999999</v>
      </c>
      <c r="F5512" t="s">
        <v>27</v>
      </c>
      <c r="G5512" t="str">
        <f t="shared" si="86"/>
        <v>116.345286,39.913168</v>
      </c>
      <c r="H5512" s="5">
        <v>5969</v>
      </c>
    </row>
    <row r="5513" spans="1:8" x14ac:dyDescent="0.15">
      <c r="A5513" t="s">
        <v>0</v>
      </c>
      <c r="B5513" s="1">
        <v>11620.34758</v>
      </c>
      <c r="C5513" s="1">
        <v>3954.71011</v>
      </c>
      <c r="D5513" s="1">
        <v>116.345286</v>
      </c>
      <c r="E5513" s="1">
        <v>39.913167999999999</v>
      </c>
      <c r="F5513" t="s">
        <v>27</v>
      </c>
      <c r="G5513" t="str">
        <f t="shared" si="86"/>
        <v>116.345286,39.913168</v>
      </c>
      <c r="H5513" s="5">
        <v>5970</v>
      </c>
    </row>
    <row r="5514" spans="1:8" x14ac:dyDescent="0.15">
      <c r="A5514" t="s">
        <v>0</v>
      </c>
      <c r="B5514" s="1">
        <v>11620.34758</v>
      </c>
      <c r="C5514" s="1">
        <v>3954.7100999999998</v>
      </c>
      <c r="D5514" s="1">
        <v>116.345286</v>
      </c>
      <c r="E5514" s="1">
        <v>39.913167999999999</v>
      </c>
      <c r="F5514" t="s">
        <v>27</v>
      </c>
      <c r="G5514" t="str">
        <f t="shared" si="86"/>
        <v>116.345286,39.913168</v>
      </c>
      <c r="H5514" s="5">
        <v>5971</v>
      </c>
    </row>
    <row r="5515" spans="1:8" x14ac:dyDescent="0.15">
      <c r="A5515" t="s">
        <v>0</v>
      </c>
      <c r="B5515" s="1">
        <v>11620.34757</v>
      </c>
      <c r="C5515" s="1">
        <v>3954.71009</v>
      </c>
      <c r="D5515" s="1">
        <v>116.345286</v>
      </c>
      <c r="E5515" s="1">
        <v>39.913167999999999</v>
      </c>
      <c r="F5515" t="s">
        <v>27</v>
      </c>
      <c r="G5515" t="str">
        <f t="shared" si="86"/>
        <v>116.345286,39.913168</v>
      </c>
      <c r="H5515" s="5">
        <v>5972</v>
      </c>
    </row>
    <row r="5516" spans="1:8" x14ac:dyDescent="0.15">
      <c r="A5516" t="s">
        <v>0</v>
      </c>
      <c r="B5516" s="1">
        <v>11620.34755</v>
      </c>
      <c r="C5516" s="1">
        <v>3954.7100799999998</v>
      </c>
      <c r="D5516" s="1">
        <v>116.345286</v>
      </c>
      <c r="E5516" s="1">
        <v>39.913167000000001</v>
      </c>
      <c r="F5516" t="s">
        <v>27</v>
      </c>
      <c r="G5516" t="str">
        <f t="shared" si="86"/>
        <v>116.345286,39.913167</v>
      </c>
      <c r="H5516" s="5">
        <v>5973</v>
      </c>
    </row>
    <row r="5517" spans="1:8" x14ac:dyDescent="0.15">
      <c r="A5517" t="s">
        <v>0</v>
      </c>
      <c r="B5517" s="1">
        <v>11620.347529999999</v>
      </c>
      <c r="C5517" s="1">
        <v>3954.7100599999999</v>
      </c>
      <c r="D5517" s="1">
        <v>116.345285</v>
      </c>
      <c r="E5517" s="1">
        <v>39.913167000000001</v>
      </c>
      <c r="F5517" t="s">
        <v>27</v>
      </c>
      <c r="G5517" t="str">
        <f t="shared" si="86"/>
        <v>116.345285,39.913167</v>
      </c>
      <c r="H5517" s="5">
        <v>5974</v>
      </c>
    </row>
    <row r="5518" spans="1:8" x14ac:dyDescent="0.15">
      <c r="A5518" t="s">
        <v>0</v>
      </c>
      <c r="B5518" s="1">
        <v>11620.347529999999</v>
      </c>
      <c r="C5518" s="1">
        <v>3954.7100500000001</v>
      </c>
      <c r="D5518" s="1">
        <v>116.345285</v>
      </c>
      <c r="E5518" s="1">
        <v>39.913167000000001</v>
      </c>
      <c r="F5518" t="s">
        <v>27</v>
      </c>
      <c r="G5518" t="str">
        <f t="shared" si="86"/>
        <v>116.345285,39.913167</v>
      </c>
      <c r="H5518" s="5">
        <v>5975</v>
      </c>
    </row>
    <row r="5519" spans="1:8" x14ac:dyDescent="0.15">
      <c r="A5519" t="s">
        <v>0</v>
      </c>
      <c r="B5519" s="1">
        <v>11620.3475</v>
      </c>
      <c r="C5519" s="1">
        <v>3954.7100399999999</v>
      </c>
      <c r="D5519" s="1">
        <v>116.345285</v>
      </c>
      <c r="E5519" s="1">
        <v>39.913167000000001</v>
      </c>
      <c r="F5519" t="s">
        <v>27</v>
      </c>
      <c r="G5519" t="str">
        <f t="shared" si="86"/>
        <v>116.345285,39.913167</v>
      </c>
      <c r="H5519" s="5">
        <v>5976</v>
      </c>
    </row>
    <row r="5520" spans="1:8" x14ac:dyDescent="0.15">
      <c r="A5520" t="s">
        <v>0</v>
      </c>
      <c r="B5520" s="1">
        <v>11620.34748</v>
      </c>
      <c r="C5520" s="1">
        <v>3954.7100399999999</v>
      </c>
      <c r="D5520" s="1">
        <v>116.34528400000001</v>
      </c>
      <c r="E5520" s="1">
        <v>39.913167000000001</v>
      </c>
      <c r="F5520" t="s">
        <v>27</v>
      </c>
      <c r="G5520" t="str">
        <f t="shared" si="86"/>
        <v>116.345284,39.913167</v>
      </c>
      <c r="H5520" s="5">
        <v>5977</v>
      </c>
    </row>
    <row r="5521" spans="1:8" x14ac:dyDescent="0.15">
      <c r="A5521" t="s">
        <v>0</v>
      </c>
      <c r="B5521" s="1">
        <v>11620.347460000001</v>
      </c>
      <c r="C5521" s="1">
        <v>3954.7100300000002</v>
      </c>
      <c r="D5521" s="1">
        <v>116.34528400000001</v>
      </c>
      <c r="E5521" s="1">
        <v>39.913167000000001</v>
      </c>
      <c r="F5521" t="s">
        <v>27</v>
      </c>
      <c r="G5521" t="str">
        <f t="shared" si="86"/>
        <v>116.345284,39.913167</v>
      </c>
      <c r="H5521" s="5">
        <v>5978</v>
      </c>
    </row>
    <row r="5522" spans="1:8" x14ac:dyDescent="0.15">
      <c r="A5522" t="s">
        <v>0</v>
      </c>
      <c r="B5522" s="1">
        <v>11620.347449999999</v>
      </c>
      <c r="C5522" s="1">
        <v>3954.7100300000002</v>
      </c>
      <c r="D5522" s="1">
        <v>116.34528400000001</v>
      </c>
      <c r="E5522" s="1">
        <v>39.913167000000001</v>
      </c>
      <c r="F5522" t="s">
        <v>27</v>
      </c>
      <c r="G5522" t="str">
        <f t="shared" si="86"/>
        <v>116.345284,39.913167</v>
      </c>
      <c r="H5522" s="5">
        <v>5979</v>
      </c>
    </row>
    <row r="5523" spans="1:8" x14ac:dyDescent="0.15">
      <c r="A5523" t="s">
        <v>0</v>
      </c>
      <c r="B5523" s="1">
        <v>11620.34744</v>
      </c>
      <c r="C5523" s="1">
        <v>3954.7100300000002</v>
      </c>
      <c r="D5523" s="1">
        <v>116.34528400000001</v>
      </c>
      <c r="E5523" s="1">
        <v>39.913167000000001</v>
      </c>
      <c r="F5523" t="s">
        <v>27</v>
      </c>
      <c r="G5523" t="str">
        <f t="shared" si="86"/>
        <v>116.345284,39.913167</v>
      </c>
      <c r="H5523" s="5">
        <v>5980</v>
      </c>
    </row>
    <row r="5524" spans="1:8" x14ac:dyDescent="0.15">
      <c r="A5524" t="s">
        <v>0</v>
      </c>
      <c r="B5524" s="1">
        <v>11620.34743</v>
      </c>
      <c r="C5524" s="1">
        <v>3954.7100399999999</v>
      </c>
      <c r="D5524" s="1">
        <v>116.34528400000001</v>
      </c>
      <c r="E5524" s="1">
        <v>39.913167000000001</v>
      </c>
      <c r="F5524" t="s">
        <v>27</v>
      </c>
      <c r="G5524" t="str">
        <f t="shared" si="86"/>
        <v>116.345284,39.913167</v>
      </c>
      <c r="H5524" s="5">
        <v>5981</v>
      </c>
    </row>
    <row r="5525" spans="1:8" x14ac:dyDescent="0.15">
      <c r="A5525" t="s">
        <v>0</v>
      </c>
      <c r="B5525" s="1">
        <v>11620.34743</v>
      </c>
      <c r="C5525" s="1">
        <v>3954.7100399999999</v>
      </c>
      <c r="D5525" s="1">
        <v>116.34528400000001</v>
      </c>
      <c r="E5525" s="1">
        <v>39.913167000000001</v>
      </c>
      <c r="F5525" t="s">
        <v>27</v>
      </c>
      <c r="G5525" t="str">
        <f t="shared" si="86"/>
        <v>116.345284,39.913167</v>
      </c>
      <c r="H5525" s="5">
        <v>5982</v>
      </c>
    </row>
    <row r="5526" spans="1:8" x14ac:dyDescent="0.15">
      <c r="A5526" t="s">
        <v>0</v>
      </c>
      <c r="B5526" s="1">
        <v>11620.34742</v>
      </c>
      <c r="C5526" s="1">
        <v>3954.7100500000001</v>
      </c>
      <c r="D5526" s="1">
        <v>116.34528299999999</v>
      </c>
      <c r="E5526" s="1">
        <v>39.913167000000001</v>
      </c>
      <c r="F5526" t="s">
        <v>27</v>
      </c>
      <c r="G5526" t="str">
        <f t="shared" si="86"/>
        <v>116.345283,39.913167</v>
      </c>
      <c r="H5526" s="5">
        <v>5983</v>
      </c>
    </row>
    <row r="5527" spans="1:8" x14ac:dyDescent="0.15">
      <c r="A5527" t="s">
        <v>0</v>
      </c>
      <c r="B5527" s="1">
        <v>11620.34742</v>
      </c>
      <c r="C5527" s="1">
        <v>3954.7100399999999</v>
      </c>
      <c r="D5527" s="1">
        <v>116.34528299999999</v>
      </c>
      <c r="E5527" s="1">
        <v>39.913167000000001</v>
      </c>
      <c r="F5527" t="s">
        <v>27</v>
      </c>
      <c r="G5527" t="str">
        <f t="shared" si="86"/>
        <v>116.345283,39.913167</v>
      </c>
      <c r="H5527" s="5">
        <v>5984</v>
      </c>
    </row>
    <row r="5528" spans="1:8" x14ac:dyDescent="0.15">
      <c r="A5528" t="s">
        <v>0</v>
      </c>
      <c r="B5528" s="1">
        <v>11620.34741</v>
      </c>
      <c r="C5528" s="1">
        <v>3954.7100500000001</v>
      </c>
      <c r="D5528" s="1">
        <v>116.34528299999999</v>
      </c>
      <c r="E5528" s="1">
        <v>39.913167000000001</v>
      </c>
      <c r="F5528" t="s">
        <v>27</v>
      </c>
      <c r="G5528" t="str">
        <f t="shared" si="86"/>
        <v>116.345283,39.913167</v>
      </c>
      <c r="H5528" s="5">
        <v>5985</v>
      </c>
    </row>
    <row r="5529" spans="1:8" x14ac:dyDescent="0.15">
      <c r="A5529" t="s">
        <v>0</v>
      </c>
      <c r="B5529" s="1">
        <v>11620.34741</v>
      </c>
      <c r="C5529" s="1">
        <v>3954.7100500000001</v>
      </c>
      <c r="D5529" s="1">
        <v>116.34528299999999</v>
      </c>
      <c r="E5529" s="1">
        <v>39.913167000000001</v>
      </c>
      <c r="F5529" t="s">
        <v>27</v>
      </c>
      <c r="G5529" t="str">
        <f t="shared" si="86"/>
        <v>116.345283,39.913167</v>
      </c>
      <c r="H5529" s="5">
        <v>5986</v>
      </c>
    </row>
    <row r="5530" spans="1:8" x14ac:dyDescent="0.15">
      <c r="A5530" t="s">
        <v>0</v>
      </c>
      <c r="B5530" s="1">
        <v>11620.34742</v>
      </c>
      <c r="C5530" s="1">
        <v>3954.7100500000001</v>
      </c>
      <c r="D5530" s="1">
        <v>116.34528299999999</v>
      </c>
      <c r="E5530" s="1">
        <v>39.913167000000001</v>
      </c>
      <c r="F5530" t="s">
        <v>27</v>
      </c>
      <c r="G5530" t="str">
        <f t="shared" si="86"/>
        <v>116.345283,39.913167</v>
      </c>
      <c r="H5530" s="5">
        <v>5987</v>
      </c>
    </row>
    <row r="5531" spans="1:8" x14ac:dyDescent="0.15">
      <c r="A5531" t="s">
        <v>0</v>
      </c>
      <c r="B5531" s="1">
        <v>11620.34742</v>
      </c>
      <c r="C5531" s="1">
        <v>3954.7100500000001</v>
      </c>
      <c r="D5531" s="1">
        <v>116.34528299999999</v>
      </c>
      <c r="E5531" s="1">
        <v>39.913167000000001</v>
      </c>
      <c r="F5531" t="s">
        <v>27</v>
      </c>
      <c r="G5531" t="str">
        <f t="shared" si="86"/>
        <v>116.345283,39.913167</v>
      </c>
      <c r="H5531" s="5">
        <v>5988</v>
      </c>
    </row>
    <row r="5532" spans="1:8" x14ac:dyDescent="0.15">
      <c r="A5532" t="s">
        <v>0</v>
      </c>
      <c r="B5532" s="1">
        <v>11620.34742</v>
      </c>
      <c r="C5532" s="1">
        <v>3954.7100500000001</v>
      </c>
      <c r="D5532" s="1">
        <v>116.34528299999999</v>
      </c>
      <c r="E5532" s="1">
        <v>39.913167000000001</v>
      </c>
      <c r="F5532" t="s">
        <v>27</v>
      </c>
      <c r="G5532" t="str">
        <f t="shared" si="86"/>
        <v>116.345283,39.913167</v>
      </c>
      <c r="H5532" s="5">
        <v>5989</v>
      </c>
    </row>
    <row r="5533" spans="1:8" x14ac:dyDescent="0.15">
      <c r="A5533" t="s">
        <v>0</v>
      </c>
      <c r="B5533" s="1">
        <v>11620.34742</v>
      </c>
      <c r="C5533" s="1">
        <v>3954.7100399999999</v>
      </c>
      <c r="D5533" s="1">
        <v>116.34528299999999</v>
      </c>
      <c r="E5533" s="1">
        <v>39.913167000000001</v>
      </c>
      <c r="F5533" t="s">
        <v>27</v>
      </c>
      <c r="G5533" t="str">
        <f t="shared" si="86"/>
        <v>116.345283,39.913167</v>
      </c>
      <c r="H5533" s="5">
        <v>5990</v>
      </c>
    </row>
    <row r="5534" spans="1:8" x14ac:dyDescent="0.15">
      <c r="A5534" t="s">
        <v>0</v>
      </c>
      <c r="B5534" s="1">
        <v>11620.34741</v>
      </c>
      <c r="C5534" s="1">
        <v>3954.7100399999999</v>
      </c>
      <c r="D5534" s="1">
        <v>116.34528299999999</v>
      </c>
      <c r="E5534" s="1">
        <v>39.913167000000001</v>
      </c>
      <c r="F5534" t="s">
        <v>27</v>
      </c>
      <c r="G5534" t="str">
        <f t="shared" si="86"/>
        <v>116.345283,39.913167</v>
      </c>
      <c r="H5534" s="5">
        <v>5991</v>
      </c>
    </row>
    <row r="5535" spans="1:8" x14ac:dyDescent="0.15">
      <c r="A5535" t="s">
        <v>0</v>
      </c>
      <c r="B5535" s="1">
        <v>11620.347400000001</v>
      </c>
      <c r="C5535" s="1">
        <v>3954.7100399999999</v>
      </c>
      <c r="D5535" s="1">
        <v>116.34528299999999</v>
      </c>
      <c r="E5535" s="1">
        <v>39.913167000000001</v>
      </c>
      <c r="F5535" t="s">
        <v>27</v>
      </c>
      <c r="G5535" t="str">
        <f t="shared" si="86"/>
        <v>116.345283,39.913167</v>
      </c>
      <c r="H5535" s="5">
        <v>5992</v>
      </c>
    </row>
    <row r="5536" spans="1:8" x14ac:dyDescent="0.15">
      <c r="A5536" t="s">
        <v>0</v>
      </c>
      <c r="B5536" s="1">
        <v>11620.347400000001</v>
      </c>
      <c r="C5536" s="1">
        <v>3954.7100500000001</v>
      </c>
      <c r="D5536" s="1">
        <v>116.34528299999999</v>
      </c>
      <c r="E5536" s="1">
        <v>39.913167000000001</v>
      </c>
      <c r="F5536" t="s">
        <v>27</v>
      </c>
      <c r="G5536" t="str">
        <f t="shared" si="86"/>
        <v>116.345283,39.913167</v>
      </c>
      <c r="H5536" s="5">
        <v>5993</v>
      </c>
    </row>
    <row r="5537" spans="1:8" x14ac:dyDescent="0.15">
      <c r="A5537" t="s">
        <v>0</v>
      </c>
      <c r="B5537" s="1">
        <v>11620.34741</v>
      </c>
      <c r="C5537" s="1">
        <v>3954.7100700000001</v>
      </c>
      <c r="D5537" s="1">
        <v>116.34528299999999</v>
      </c>
      <c r="E5537" s="1">
        <v>39.913167000000001</v>
      </c>
      <c r="F5537" t="s">
        <v>27</v>
      </c>
      <c r="G5537" t="str">
        <f t="shared" si="86"/>
        <v>116.345283,39.913167</v>
      </c>
      <c r="H5537" s="5">
        <v>5994</v>
      </c>
    </row>
    <row r="5538" spans="1:8" x14ac:dyDescent="0.15">
      <c r="A5538" t="s">
        <v>0</v>
      </c>
      <c r="B5538" s="1">
        <v>11620.34743</v>
      </c>
      <c r="C5538" s="1">
        <v>3954.71009</v>
      </c>
      <c r="D5538" s="1">
        <v>116.34528400000001</v>
      </c>
      <c r="E5538" s="1">
        <v>39.913167999999999</v>
      </c>
      <c r="F5538" t="s">
        <v>27</v>
      </c>
      <c r="G5538" t="str">
        <f t="shared" si="86"/>
        <v>116.345284,39.913168</v>
      </c>
      <c r="H5538" s="5">
        <v>5995</v>
      </c>
    </row>
    <row r="5539" spans="1:8" x14ac:dyDescent="0.15">
      <c r="A5539" t="s">
        <v>0</v>
      </c>
      <c r="B5539" s="1">
        <v>11620.347449999999</v>
      </c>
      <c r="C5539" s="1">
        <v>3954.71011</v>
      </c>
      <c r="D5539" s="1">
        <v>116.34528400000001</v>
      </c>
      <c r="E5539" s="1">
        <v>39.913167999999999</v>
      </c>
      <c r="F5539" t="s">
        <v>27</v>
      </c>
      <c r="G5539" t="str">
        <f t="shared" si="86"/>
        <v>116.345284,39.913168</v>
      </c>
      <c r="H5539" s="5">
        <v>5996</v>
      </c>
    </row>
    <row r="5540" spans="1:8" x14ac:dyDescent="0.15">
      <c r="A5540" t="s">
        <v>0</v>
      </c>
      <c r="B5540" s="1">
        <v>11620.34748</v>
      </c>
      <c r="C5540" s="1">
        <v>3954.7101200000002</v>
      </c>
      <c r="D5540" s="1">
        <v>116.34528400000001</v>
      </c>
      <c r="E5540" s="1">
        <v>39.913167999999999</v>
      </c>
      <c r="F5540" t="s">
        <v>27</v>
      </c>
      <c r="G5540" t="str">
        <f t="shared" si="86"/>
        <v>116.345284,39.913168</v>
      </c>
      <c r="H5540" s="5">
        <v>5997</v>
      </c>
    </row>
    <row r="5541" spans="1:8" x14ac:dyDescent="0.15">
      <c r="A5541" t="s">
        <v>0</v>
      </c>
      <c r="B5541" s="1">
        <v>11620.3475</v>
      </c>
      <c r="C5541" s="1">
        <v>3954.7101400000001</v>
      </c>
      <c r="D5541" s="1">
        <v>116.345285</v>
      </c>
      <c r="E5541" s="1">
        <v>39.913167999999999</v>
      </c>
      <c r="F5541" t="s">
        <v>27</v>
      </c>
      <c r="G5541" t="str">
        <f t="shared" si="86"/>
        <v>116.345285,39.913168</v>
      </c>
      <c r="H5541" s="5">
        <v>5998</v>
      </c>
    </row>
    <row r="5542" spans="1:8" x14ac:dyDescent="0.15">
      <c r="A5542" t="s">
        <v>0</v>
      </c>
      <c r="B5542" s="1">
        <v>11620.34751</v>
      </c>
      <c r="C5542" s="1">
        <v>3954.7101499999999</v>
      </c>
      <c r="D5542" s="1">
        <v>116.345285</v>
      </c>
      <c r="E5542" s="1">
        <v>39.913169000000003</v>
      </c>
      <c r="F5542" t="s">
        <v>27</v>
      </c>
      <c r="G5542" t="str">
        <f t="shared" si="86"/>
        <v>116.345285,39.913169</v>
      </c>
      <c r="H5542" s="5">
        <v>5999</v>
      </c>
    </row>
    <row r="5543" spans="1:8" x14ac:dyDescent="0.15">
      <c r="A5543" t="s">
        <v>0</v>
      </c>
      <c r="B5543" s="1">
        <v>11620.347540000001</v>
      </c>
      <c r="C5543" s="1">
        <v>3954.7101600000001</v>
      </c>
      <c r="D5543" s="1">
        <v>116.345285</v>
      </c>
      <c r="E5543" s="1">
        <v>39.913169000000003</v>
      </c>
      <c r="F5543" t="s">
        <v>27</v>
      </c>
      <c r="G5543" t="str">
        <f t="shared" si="86"/>
        <v>116.345285,39.913169</v>
      </c>
      <c r="H5543" s="5">
        <v>6000</v>
      </c>
    </row>
    <row r="5544" spans="1:8" x14ac:dyDescent="0.15">
      <c r="A5544" t="s">
        <v>0</v>
      </c>
      <c r="B5544" s="1">
        <v>11620.34756</v>
      </c>
      <c r="C5544" s="1">
        <v>3954.71018</v>
      </c>
      <c r="D5544" s="1">
        <v>116.345286</v>
      </c>
      <c r="E5544" s="1">
        <v>39.913169000000003</v>
      </c>
      <c r="F5544" t="s">
        <v>27</v>
      </c>
      <c r="G5544" t="str">
        <f t="shared" si="86"/>
        <v>116.345286,39.913169</v>
      </c>
      <c r="H5544" s="5">
        <v>6001</v>
      </c>
    </row>
    <row r="5545" spans="1:8" x14ac:dyDescent="0.15">
      <c r="A5545" t="s">
        <v>0</v>
      </c>
      <c r="B5545" s="1">
        <v>11620.34758</v>
      </c>
      <c r="C5545" s="1">
        <v>3954.7101899999998</v>
      </c>
      <c r="D5545" s="1">
        <v>116.345286</v>
      </c>
      <c r="E5545" s="1">
        <v>39.913169000000003</v>
      </c>
      <c r="F5545" t="s">
        <v>27</v>
      </c>
      <c r="G5545" t="str">
        <f t="shared" si="86"/>
        <v>116.345286,39.913169</v>
      </c>
      <c r="H5545" s="5">
        <v>6002</v>
      </c>
    </row>
    <row r="5546" spans="1:8" x14ac:dyDescent="0.15">
      <c r="A5546" t="s">
        <v>0</v>
      </c>
      <c r="B5546" s="1">
        <v>11620.347599999999</v>
      </c>
      <c r="C5546" s="1">
        <v>3954.7102</v>
      </c>
      <c r="D5546" s="1">
        <v>116.345286</v>
      </c>
      <c r="E5546" s="1">
        <v>39.913169000000003</v>
      </c>
      <c r="F5546" t="s">
        <v>27</v>
      </c>
      <c r="G5546" t="str">
        <f t="shared" si="86"/>
        <v>116.345286,39.913169</v>
      </c>
      <c r="H5546" s="5">
        <v>6003</v>
      </c>
    </row>
    <row r="5547" spans="1:8" x14ac:dyDescent="0.15">
      <c r="A5547" t="s">
        <v>0</v>
      </c>
      <c r="B5547" s="1">
        <v>11620.347599999999</v>
      </c>
      <c r="C5547" s="1">
        <v>3954.7102100000002</v>
      </c>
      <c r="D5547" s="1">
        <v>116.345286</v>
      </c>
      <c r="E5547" s="1">
        <v>39.913170000000001</v>
      </c>
      <c r="F5547" t="s">
        <v>27</v>
      </c>
      <c r="G5547" t="str">
        <f t="shared" si="86"/>
        <v>116.345286,39.91317</v>
      </c>
      <c r="H5547" s="5">
        <v>6004</v>
      </c>
    </row>
    <row r="5548" spans="1:8" x14ac:dyDescent="0.15">
      <c r="A5548" t="s">
        <v>0</v>
      </c>
      <c r="B5548" s="1">
        <v>11620.347599999999</v>
      </c>
      <c r="C5548" s="1">
        <v>3954.7102100000002</v>
      </c>
      <c r="D5548" s="1">
        <v>116.345286</v>
      </c>
      <c r="E5548" s="1">
        <v>39.913170000000001</v>
      </c>
      <c r="F5548" t="s">
        <v>27</v>
      </c>
      <c r="G5548" t="str">
        <f t="shared" si="86"/>
        <v>116.345286,39.91317</v>
      </c>
      <c r="H5548" s="5">
        <v>6005</v>
      </c>
    </row>
    <row r="5549" spans="1:8" x14ac:dyDescent="0.15">
      <c r="A5549" t="s">
        <v>0</v>
      </c>
      <c r="B5549" s="1">
        <v>11620.347589999999</v>
      </c>
      <c r="C5549" s="1">
        <v>3954.7102199999999</v>
      </c>
      <c r="D5549" s="1">
        <v>116.345286</v>
      </c>
      <c r="E5549" s="1">
        <v>39.913170000000001</v>
      </c>
      <c r="F5549" t="s">
        <v>27</v>
      </c>
      <c r="G5549" t="str">
        <f t="shared" si="86"/>
        <v>116.345286,39.91317</v>
      </c>
      <c r="H5549" s="5">
        <v>6006</v>
      </c>
    </row>
    <row r="5550" spans="1:8" x14ac:dyDescent="0.15">
      <c r="A5550" t="s">
        <v>0</v>
      </c>
      <c r="B5550" s="1">
        <v>11620.34758</v>
      </c>
      <c r="C5550" s="1">
        <v>3954.7102300000001</v>
      </c>
      <c r="D5550" s="1">
        <v>116.345286</v>
      </c>
      <c r="E5550" s="1">
        <v>39.913170000000001</v>
      </c>
      <c r="F5550" t="s">
        <v>27</v>
      </c>
      <c r="G5550" t="str">
        <f t="shared" si="86"/>
        <v>116.345286,39.91317</v>
      </c>
      <c r="H5550" s="5">
        <v>6007</v>
      </c>
    </row>
    <row r="5551" spans="1:8" x14ac:dyDescent="0.15">
      <c r="A5551" t="s">
        <v>0</v>
      </c>
      <c r="B5551" s="1">
        <v>11620.34757</v>
      </c>
      <c r="C5551" s="1">
        <v>3954.7102399999999</v>
      </c>
      <c r="D5551" s="1">
        <v>116.345286</v>
      </c>
      <c r="E5551" s="1">
        <v>39.913170000000001</v>
      </c>
      <c r="F5551" t="s">
        <v>27</v>
      </c>
      <c r="G5551" t="str">
        <f t="shared" si="86"/>
        <v>116.345286,39.91317</v>
      </c>
      <c r="H5551" s="5">
        <v>6008</v>
      </c>
    </row>
    <row r="5552" spans="1:8" x14ac:dyDescent="0.15">
      <c r="A5552" t="s">
        <v>0</v>
      </c>
      <c r="B5552" s="1">
        <v>11620.34756</v>
      </c>
      <c r="C5552" s="1">
        <v>3954.7102500000001</v>
      </c>
      <c r="D5552" s="1">
        <v>116.345286</v>
      </c>
      <c r="E5552" s="1">
        <v>39.913170000000001</v>
      </c>
      <c r="F5552" t="s">
        <v>27</v>
      </c>
      <c r="G5552" t="str">
        <f t="shared" si="86"/>
        <v>116.345286,39.91317</v>
      </c>
      <c r="H5552" s="5">
        <v>6009</v>
      </c>
    </row>
    <row r="5553" spans="1:8" x14ac:dyDescent="0.15">
      <c r="A5553" t="s">
        <v>0</v>
      </c>
      <c r="B5553" s="1">
        <v>11620.34755</v>
      </c>
      <c r="C5553" s="1">
        <v>3954.7102599999998</v>
      </c>
      <c r="D5553" s="1">
        <v>116.345286</v>
      </c>
      <c r="E5553" s="1">
        <v>39.913170000000001</v>
      </c>
      <c r="F5553" t="s">
        <v>27</v>
      </c>
      <c r="G5553" t="str">
        <f t="shared" si="86"/>
        <v>116.345286,39.91317</v>
      </c>
      <c r="H5553" s="5">
        <v>6010</v>
      </c>
    </row>
    <row r="5554" spans="1:8" x14ac:dyDescent="0.15">
      <c r="A5554" t="s">
        <v>0</v>
      </c>
      <c r="B5554" s="1">
        <v>11620.34755</v>
      </c>
      <c r="C5554" s="1">
        <v>3954.7102599999998</v>
      </c>
      <c r="D5554" s="1">
        <v>116.345286</v>
      </c>
      <c r="E5554" s="1">
        <v>39.913170000000001</v>
      </c>
      <c r="F5554" t="s">
        <v>27</v>
      </c>
      <c r="G5554" t="str">
        <f t="shared" si="86"/>
        <v>116.345286,39.91317</v>
      </c>
      <c r="H5554" s="5">
        <v>6011</v>
      </c>
    </row>
    <row r="5555" spans="1:8" x14ac:dyDescent="0.15">
      <c r="A5555" t="s">
        <v>0</v>
      </c>
      <c r="B5555" s="1">
        <v>11620.347540000001</v>
      </c>
      <c r="C5555" s="1">
        <v>3954.71027</v>
      </c>
      <c r="D5555" s="1">
        <v>116.345285</v>
      </c>
      <c r="E5555" s="1">
        <v>39.913170999999998</v>
      </c>
      <c r="F5555" t="s">
        <v>27</v>
      </c>
      <c r="G5555" t="str">
        <f t="shared" si="86"/>
        <v>116.345285,39.913171</v>
      </c>
      <c r="H5555" s="5">
        <v>6012</v>
      </c>
    </row>
    <row r="5556" spans="1:8" x14ac:dyDescent="0.15">
      <c r="A5556" t="s">
        <v>0</v>
      </c>
      <c r="B5556" s="1">
        <v>11620.347519999999</v>
      </c>
      <c r="C5556" s="1">
        <v>3954.71027</v>
      </c>
      <c r="D5556" s="1">
        <v>116.345285</v>
      </c>
      <c r="E5556" s="1">
        <v>39.913170999999998</v>
      </c>
      <c r="F5556" t="s">
        <v>27</v>
      </c>
      <c r="G5556" t="str">
        <f t="shared" si="86"/>
        <v>116.345285,39.913171</v>
      </c>
      <c r="H5556" s="5">
        <v>6013</v>
      </c>
    </row>
    <row r="5557" spans="1:8" x14ac:dyDescent="0.15">
      <c r="A5557" t="s">
        <v>0</v>
      </c>
      <c r="B5557" s="1">
        <v>11620.347519999999</v>
      </c>
      <c r="C5557" s="1">
        <v>3954.7102599999998</v>
      </c>
      <c r="D5557" s="1">
        <v>116.345285</v>
      </c>
      <c r="E5557" s="1">
        <v>39.913170000000001</v>
      </c>
      <c r="F5557" t="s">
        <v>27</v>
      </c>
      <c r="G5557" t="str">
        <f t="shared" si="86"/>
        <v>116.345285,39.91317</v>
      </c>
      <c r="H5557" s="5">
        <v>6014</v>
      </c>
    </row>
    <row r="5558" spans="1:8" x14ac:dyDescent="0.15">
      <c r="A5558" t="s">
        <v>0</v>
      </c>
      <c r="B5558" s="1">
        <v>11620.3475</v>
      </c>
      <c r="C5558" s="1">
        <v>3954.7102500000001</v>
      </c>
      <c r="D5558" s="1">
        <v>116.345285</v>
      </c>
      <c r="E5558" s="1">
        <v>39.913170000000001</v>
      </c>
      <c r="F5558" t="s">
        <v>27</v>
      </c>
      <c r="G5558" t="str">
        <f t="shared" si="86"/>
        <v>116.345285,39.91317</v>
      </c>
      <c r="H5558" s="5">
        <v>6015</v>
      </c>
    </row>
    <row r="5559" spans="1:8" x14ac:dyDescent="0.15">
      <c r="A5559" t="s">
        <v>0</v>
      </c>
      <c r="B5559" s="1">
        <v>11620.3475</v>
      </c>
      <c r="C5559" s="1">
        <v>3954.7102500000001</v>
      </c>
      <c r="D5559" s="1">
        <v>116.345285</v>
      </c>
      <c r="E5559" s="1">
        <v>39.913170000000001</v>
      </c>
      <c r="F5559" t="s">
        <v>27</v>
      </c>
      <c r="G5559" t="str">
        <f t="shared" si="86"/>
        <v>116.345285,39.91317</v>
      </c>
      <c r="H5559" s="5">
        <v>6016</v>
      </c>
    </row>
    <row r="5560" spans="1:8" x14ac:dyDescent="0.15">
      <c r="A5560" t="s">
        <v>0</v>
      </c>
      <c r="B5560" s="1">
        <v>11620.34749</v>
      </c>
      <c r="C5560" s="1">
        <v>3954.7102399999999</v>
      </c>
      <c r="D5560" s="1">
        <v>116.345285</v>
      </c>
      <c r="E5560" s="1">
        <v>39.913170000000001</v>
      </c>
      <c r="F5560" t="s">
        <v>27</v>
      </c>
      <c r="G5560" t="str">
        <f t="shared" si="86"/>
        <v>116.345285,39.91317</v>
      </c>
      <c r="H5560" s="5">
        <v>6017</v>
      </c>
    </row>
    <row r="5561" spans="1:8" x14ac:dyDescent="0.15">
      <c r="A5561" t="s">
        <v>0</v>
      </c>
      <c r="B5561" s="1">
        <v>11620.34748</v>
      </c>
      <c r="C5561" s="1">
        <v>3954.7102300000001</v>
      </c>
      <c r="D5561" s="1">
        <v>116.34528400000001</v>
      </c>
      <c r="E5561" s="1">
        <v>39.913170000000001</v>
      </c>
      <c r="F5561" t="s">
        <v>27</v>
      </c>
      <c r="G5561" t="str">
        <f t="shared" si="86"/>
        <v>116.345284,39.91317</v>
      </c>
      <c r="H5561" s="5">
        <v>6018</v>
      </c>
    </row>
    <row r="5562" spans="1:8" x14ac:dyDescent="0.15">
      <c r="A5562" t="s">
        <v>0</v>
      </c>
      <c r="B5562" s="1">
        <v>11620.34748</v>
      </c>
      <c r="C5562" s="1">
        <v>3954.7102300000001</v>
      </c>
      <c r="D5562" s="1">
        <v>116.34528400000001</v>
      </c>
      <c r="E5562" s="1">
        <v>39.913170000000001</v>
      </c>
      <c r="F5562" t="s">
        <v>27</v>
      </c>
      <c r="G5562" t="str">
        <f t="shared" si="86"/>
        <v>116.345284,39.91317</v>
      </c>
      <c r="H5562" s="5">
        <v>6019</v>
      </c>
    </row>
    <row r="5563" spans="1:8" x14ac:dyDescent="0.15">
      <c r="A5563" t="s">
        <v>0</v>
      </c>
      <c r="B5563" s="1">
        <v>11620.347470000001</v>
      </c>
      <c r="C5563" s="1">
        <v>3954.7102199999999</v>
      </c>
      <c r="D5563" s="1">
        <v>116.34528400000001</v>
      </c>
      <c r="E5563" s="1">
        <v>39.913170000000001</v>
      </c>
      <c r="F5563" t="s">
        <v>27</v>
      </c>
      <c r="G5563" t="str">
        <f t="shared" si="86"/>
        <v>116.345284,39.91317</v>
      </c>
      <c r="H5563" s="5">
        <v>6020</v>
      </c>
    </row>
    <row r="5564" spans="1:8" x14ac:dyDescent="0.15">
      <c r="A5564" t="s">
        <v>0</v>
      </c>
      <c r="B5564" s="1">
        <v>11620.347449999999</v>
      </c>
      <c r="C5564" s="1">
        <v>3954.7102100000002</v>
      </c>
      <c r="D5564" s="1">
        <v>116.34528400000001</v>
      </c>
      <c r="E5564" s="1">
        <v>39.913170000000001</v>
      </c>
      <c r="F5564" t="s">
        <v>27</v>
      </c>
      <c r="G5564" t="str">
        <f t="shared" si="86"/>
        <v>116.345284,39.91317</v>
      </c>
      <c r="H5564" s="5">
        <v>6021</v>
      </c>
    </row>
    <row r="5565" spans="1:8" x14ac:dyDescent="0.15">
      <c r="A5565" t="s">
        <v>0</v>
      </c>
      <c r="B5565" s="1">
        <v>11620.34744</v>
      </c>
      <c r="C5565" s="1">
        <v>3954.7102</v>
      </c>
      <c r="D5565" s="1">
        <v>116.34528400000001</v>
      </c>
      <c r="E5565" s="1">
        <v>39.913169000000003</v>
      </c>
      <c r="F5565" t="s">
        <v>27</v>
      </c>
      <c r="G5565" t="str">
        <f t="shared" si="86"/>
        <v>116.345284,39.913169</v>
      </c>
      <c r="H5565" s="5">
        <v>6022</v>
      </c>
    </row>
    <row r="5566" spans="1:8" x14ac:dyDescent="0.15">
      <c r="A5566" t="s">
        <v>0</v>
      </c>
      <c r="B5566" s="1">
        <v>11620.34742</v>
      </c>
      <c r="C5566" s="1">
        <v>3954.7102</v>
      </c>
      <c r="D5566" s="1">
        <v>116.34528299999999</v>
      </c>
      <c r="E5566" s="1">
        <v>39.913169000000003</v>
      </c>
      <c r="F5566" t="s">
        <v>27</v>
      </c>
      <c r="G5566" t="str">
        <f t="shared" si="86"/>
        <v>116.345283,39.913169</v>
      </c>
      <c r="H5566" s="5">
        <v>6023</v>
      </c>
    </row>
    <row r="5567" spans="1:8" x14ac:dyDescent="0.15">
      <c r="A5567" t="s">
        <v>0</v>
      </c>
      <c r="B5567" s="1">
        <v>11620.34742</v>
      </c>
      <c r="C5567" s="1">
        <v>3954.7102</v>
      </c>
      <c r="D5567" s="1">
        <v>116.34528299999999</v>
      </c>
      <c r="E5567" s="1">
        <v>39.913169000000003</v>
      </c>
      <c r="F5567" t="s">
        <v>27</v>
      </c>
      <c r="G5567" t="str">
        <f t="shared" si="86"/>
        <v>116.345283,39.913169</v>
      </c>
      <c r="H5567" s="5">
        <v>6024</v>
      </c>
    </row>
    <row r="5568" spans="1:8" x14ac:dyDescent="0.15">
      <c r="A5568" t="s">
        <v>0</v>
      </c>
      <c r="B5568" s="1">
        <v>11620.34742</v>
      </c>
      <c r="C5568" s="1">
        <v>3954.7102100000002</v>
      </c>
      <c r="D5568" s="1">
        <v>116.34528299999999</v>
      </c>
      <c r="E5568" s="1">
        <v>39.913170000000001</v>
      </c>
      <c r="F5568" t="s">
        <v>27</v>
      </c>
      <c r="G5568" t="str">
        <f t="shared" si="86"/>
        <v>116.345283,39.91317</v>
      </c>
      <c r="H5568" s="5">
        <v>6025</v>
      </c>
    </row>
    <row r="5569" spans="1:8" x14ac:dyDescent="0.15">
      <c r="A5569" t="s">
        <v>0</v>
      </c>
      <c r="B5569" s="1">
        <v>11620.34742</v>
      </c>
      <c r="C5569" s="1">
        <v>3954.7102199999999</v>
      </c>
      <c r="D5569" s="1">
        <v>116.34528299999999</v>
      </c>
      <c r="E5569" s="1">
        <v>39.913170000000001</v>
      </c>
      <c r="F5569" t="s">
        <v>27</v>
      </c>
      <c r="G5569" t="str">
        <f t="shared" si="86"/>
        <v>116.345283,39.91317</v>
      </c>
      <c r="H5569" s="5">
        <v>6026</v>
      </c>
    </row>
    <row r="5570" spans="1:8" x14ac:dyDescent="0.15">
      <c r="A5570" t="s">
        <v>0</v>
      </c>
      <c r="B5570" s="1">
        <v>11620.34742</v>
      </c>
      <c r="C5570" s="1">
        <v>3954.7102199999999</v>
      </c>
      <c r="D5570" s="1">
        <v>116.34528299999999</v>
      </c>
      <c r="E5570" s="1">
        <v>39.913170000000001</v>
      </c>
      <c r="F5570" t="s">
        <v>27</v>
      </c>
      <c r="G5570" t="str">
        <f t="shared" ref="G5570:G5633" si="87">D5570&amp;","&amp;E5570</f>
        <v>116.345283,39.91317</v>
      </c>
      <c r="H5570" s="5">
        <v>6027</v>
      </c>
    </row>
    <row r="5571" spans="1:8" x14ac:dyDescent="0.15">
      <c r="A5571" t="s">
        <v>0</v>
      </c>
      <c r="B5571" s="1">
        <v>11620.34741</v>
      </c>
      <c r="C5571" s="1">
        <v>3954.7102300000001</v>
      </c>
      <c r="D5571" s="1">
        <v>116.34528299999999</v>
      </c>
      <c r="E5571" s="1">
        <v>39.913170000000001</v>
      </c>
      <c r="F5571" t="s">
        <v>27</v>
      </c>
      <c r="G5571" t="str">
        <f t="shared" si="87"/>
        <v>116.345283,39.91317</v>
      </c>
      <c r="H5571" s="5">
        <v>6028</v>
      </c>
    </row>
    <row r="5572" spans="1:8" x14ac:dyDescent="0.15">
      <c r="A5572" t="s">
        <v>0</v>
      </c>
      <c r="B5572" s="1">
        <v>11620.34741</v>
      </c>
      <c r="C5572" s="1">
        <v>3954.7102300000001</v>
      </c>
      <c r="D5572" s="1">
        <v>116.34528299999999</v>
      </c>
      <c r="E5572" s="1">
        <v>39.913170000000001</v>
      </c>
      <c r="F5572" t="s">
        <v>27</v>
      </c>
      <c r="G5572" t="str">
        <f t="shared" si="87"/>
        <v>116.345283,39.91317</v>
      </c>
      <c r="H5572" s="5">
        <v>6029</v>
      </c>
    </row>
    <row r="5573" spans="1:8" x14ac:dyDescent="0.15">
      <c r="A5573" t="s">
        <v>0</v>
      </c>
      <c r="B5573" s="1">
        <v>11620.34741</v>
      </c>
      <c r="C5573" s="1">
        <v>3954.7102300000001</v>
      </c>
      <c r="D5573" s="1">
        <v>116.34528299999999</v>
      </c>
      <c r="E5573" s="1">
        <v>39.913170000000001</v>
      </c>
      <c r="F5573" t="s">
        <v>27</v>
      </c>
      <c r="G5573" t="str">
        <f t="shared" si="87"/>
        <v>116.345283,39.91317</v>
      </c>
      <c r="H5573" s="5">
        <v>6030</v>
      </c>
    </row>
    <row r="5574" spans="1:8" x14ac:dyDescent="0.15">
      <c r="A5574" t="s">
        <v>0</v>
      </c>
      <c r="B5574" s="1">
        <v>11620.34741</v>
      </c>
      <c r="C5574" s="1">
        <v>3954.7102199999999</v>
      </c>
      <c r="D5574" s="1">
        <v>116.34528299999999</v>
      </c>
      <c r="E5574" s="1">
        <v>39.913170000000001</v>
      </c>
      <c r="F5574" t="s">
        <v>27</v>
      </c>
      <c r="G5574" t="str">
        <f t="shared" si="87"/>
        <v>116.345283,39.91317</v>
      </c>
      <c r="H5574" s="5">
        <v>6031</v>
      </c>
    </row>
    <row r="5575" spans="1:8" x14ac:dyDescent="0.15">
      <c r="A5575" t="s">
        <v>0</v>
      </c>
      <c r="B5575" s="1">
        <v>11620.34742</v>
      </c>
      <c r="C5575" s="1">
        <v>3954.7102199999999</v>
      </c>
      <c r="D5575" s="1">
        <v>116.34528299999999</v>
      </c>
      <c r="E5575" s="1">
        <v>39.913170000000001</v>
      </c>
      <c r="F5575" t="s">
        <v>27</v>
      </c>
      <c r="G5575" t="str">
        <f t="shared" si="87"/>
        <v>116.345283,39.91317</v>
      </c>
      <c r="H5575" s="5">
        <v>6032</v>
      </c>
    </row>
    <row r="5576" spans="1:8" x14ac:dyDescent="0.15">
      <c r="A5576" t="s">
        <v>0</v>
      </c>
      <c r="B5576" s="1">
        <v>11620.34741</v>
      </c>
      <c r="C5576" s="1">
        <v>3954.7102100000002</v>
      </c>
      <c r="D5576" s="1">
        <v>116.34528299999999</v>
      </c>
      <c r="E5576" s="1">
        <v>39.913170000000001</v>
      </c>
      <c r="F5576" t="s">
        <v>27</v>
      </c>
      <c r="G5576" t="str">
        <f t="shared" si="87"/>
        <v>116.345283,39.91317</v>
      </c>
      <c r="H5576" s="5">
        <v>6033</v>
      </c>
    </row>
    <row r="5577" spans="1:8" x14ac:dyDescent="0.15">
      <c r="A5577" t="s">
        <v>0</v>
      </c>
      <c r="B5577" s="1">
        <v>11620.34741</v>
      </c>
      <c r="C5577" s="1">
        <v>3954.7102100000002</v>
      </c>
      <c r="D5577" s="1">
        <v>116.34528299999999</v>
      </c>
      <c r="E5577" s="1">
        <v>39.913170000000001</v>
      </c>
      <c r="F5577" t="s">
        <v>27</v>
      </c>
      <c r="G5577" t="str">
        <f t="shared" si="87"/>
        <v>116.345283,39.91317</v>
      </c>
      <c r="H5577" s="5">
        <v>6034</v>
      </c>
    </row>
    <row r="5578" spans="1:8" x14ac:dyDescent="0.15">
      <c r="A5578" t="s">
        <v>0</v>
      </c>
      <c r="B5578" s="1">
        <v>11620.347400000001</v>
      </c>
      <c r="C5578" s="1">
        <v>3954.7102</v>
      </c>
      <c r="D5578" s="1">
        <v>116.34528299999999</v>
      </c>
      <c r="E5578" s="1">
        <v>39.913169000000003</v>
      </c>
      <c r="F5578" t="s">
        <v>27</v>
      </c>
      <c r="G5578" t="str">
        <f t="shared" si="87"/>
        <v>116.345283,39.913169</v>
      </c>
      <c r="H5578" s="5">
        <v>6035</v>
      </c>
    </row>
    <row r="5579" spans="1:8" x14ac:dyDescent="0.15">
      <c r="A5579" t="s">
        <v>0</v>
      </c>
      <c r="B5579" s="1">
        <v>11620.347400000001</v>
      </c>
      <c r="C5579" s="1">
        <v>3954.7102</v>
      </c>
      <c r="D5579" s="1">
        <v>116.34528299999999</v>
      </c>
      <c r="E5579" s="1">
        <v>39.913169000000003</v>
      </c>
      <c r="F5579" t="s">
        <v>27</v>
      </c>
      <c r="G5579" t="str">
        <f t="shared" si="87"/>
        <v>116.345283,39.913169</v>
      </c>
      <c r="H5579" s="5">
        <v>6036</v>
      </c>
    </row>
    <row r="5580" spans="1:8" x14ac:dyDescent="0.15">
      <c r="A5580" t="s">
        <v>0</v>
      </c>
      <c r="B5580" s="1">
        <v>11620.347390000001</v>
      </c>
      <c r="C5580" s="1">
        <v>3954.7102</v>
      </c>
      <c r="D5580" s="1">
        <v>116.34528299999999</v>
      </c>
      <c r="E5580" s="1">
        <v>39.913169000000003</v>
      </c>
      <c r="F5580" t="s">
        <v>27</v>
      </c>
      <c r="G5580" t="str">
        <f t="shared" si="87"/>
        <v>116.345283,39.913169</v>
      </c>
      <c r="H5580" s="5">
        <v>6037</v>
      </c>
    </row>
    <row r="5581" spans="1:8" x14ac:dyDescent="0.15">
      <c r="A5581" t="s">
        <v>0</v>
      </c>
      <c r="B5581" s="1">
        <v>11620.347379999999</v>
      </c>
      <c r="C5581" s="1">
        <v>3954.7101899999998</v>
      </c>
      <c r="D5581" s="1">
        <v>116.34528299999999</v>
      </c>
      <c r="E5581" s="1">
        <v>39.913169000000003</v>
      </c>
      <c r="F5581" t="s">
        <v>27</v>
      </c>
      <c r="G5581" t="str">
        <f t="shared" si="87"/>
        <v>116.345283,39.913169</v>
      </c>
      <c r="H5581" s="5">
        <v>6038</v>
      </c>
    </row>
    <row r="5582" spans="1:8" x14ac:dyDescent="0.15">
      <c r="A5582" t="s">
        <v>0</v>
      </c>
      <c r="B5582" s="1">
        <v>11620.34735</v>
      </c>
      <c r="C5582" s="1">
        <v>3954.7101899999998</v>
      </c>
      <c r="D5582" s="1">
        <v>116.345282</v>
      </c>
      <c r="E5582" s="1">
        <v>39.913169000000003</v>
      </c>
      <c r="F5582" t="s">
        <v>27</v>
      </c>
      <c r="G5582" t="str">
        <f t="shared" si="87"/>
        <v>116.345282,39.913169</v>
      </c>
      <c r="H5582" s="5">
        <v>6039</v>
      </c>
    </row>
    <row r="5583" spans="1:8" x14ac:dyDescent="0.15">
      <c r="A5583" t="s">
        <v>0</v>
      </c>
      <c r="B5583" s="1">
        <v>11620.347330000001</v>
      </c>
      <c r="C5583" s="1">
        <v>3954.7101899999998</v>
      </c>
      <c r="D5583" s="1">
        <v>116.345282</v>
      </c>
      <c r="E5583" s="1">
        <v>39.913169000000003</v>
      </c>
      <c r="F5583" t="s">
        <v>27</v>
      </c>
      <c r="G5583" t="str">
        <f t="shared" si="87"/>
        <v>116.345282,39.913169</v>
      </c>
      <c r="H5583" s="5">
        <v>6040</v>
      </c>
    </row>
    <row r="5584" spans="1:8" x14ac:dyDescent="0.15">
      <c r="A5584" t="s">
        <v>0</v>
      </c>
      <c r="B5584" s="1">
        <v>11620.347320000001</v>
      </c>
      <c r="C5584" s="1">
        <v>3954.71018</v>
      </c>
      <c r="D5584" s="1">
        <v>116.345282</v>
      </c>
      <c r="E5584" s="1">
        <v>39.913169000000003</v>
      </c>
      <c r="F5584" t="s">
        <v>27</v>
      </c>
      <c r="G5584" t="str">
        <f t="shared" si="87"/>
        <v>116.345282,39.913169</v>
      </c>
      <c r="H5584" s="5">
        <v>6041</v>
      </c>
    </row>
    <row r="5585" spans="1:8" x14ac:dyDescent="0.15">
      <c r="A5585" t="s">
        <v>0</v>
      </c>
      <c r="B5585" s="1">
        <v>11620.347320000001</v>
      </c>
      <c r="C5585" s="1">
        <v>3954.71018</v>
      </c>
      <c r="D5585" s="1">
        <v>116.345282</v>
      </c>
      <c r="E5585" s="1">
        <v>39.913169000000003</v>
      </c>
      <c r="F5585" t="s">
        <v>27</v>
      </c>
      <c r="G5585" t="str">
        <f t="shared" si="87"/>
        <v>116.345282,39.913169</v>
      </c>
      <c r="H5585" s="5">
        <v>6042</v>
      </c>
    </row>
    <row r="5586" spans="1:8" x14ac:dyDescent="0.15">
      <c r="A5586" t="s">
        <v>0</v>
      </c>
      <c r="B5586" s="1">
        <v>11620.347320000001</v>
      </c>
      <c r="C5586" s="1">
        <v>3954.71018</v>
      </c>
      <c r="D5586" s="1">
        <v>116.345282</v>
      </c>
      <c r="E5586" s="1">
        <v>39.913169000000003</v>
      </c>
      <c r="F5586" t="s">
        <v>27</v>
      </c>
      <c r="G5586" t="str">
        <f t="shared" si="87"/>
        <v>116.345282,39.913169</v>
      </c>
      <c r="H5586" s="5">
        <v>6043</v>
      </c>
    </row>
    <row r="5587" spans="1:8" x14ac:dyDescent="0.15">
      <c r="A5587" t="s">
        <v>0</v>
      </c>
      <c r="B5587" s="1">
        <v>11620.347320000001</v>
      </c>
      <c r="C5587" s="1">
        <v>3954.7101899999998</v>
      </c>
      <c r="D5587" s="1">
        <v>116.345282</v>
      </c>
      <c r="E5587" s="1">
        <v>39.913169000000003</v>
      </c>
      <c r="F5587" t="s">
        <v>27</v>
      </c>
      <c r="G5587" t="str">
        <f t="shared" si="87"/>
        <v>116.345282,39.913169</v>
      </c>
      <c r="H5587" s="5">
        <v>6044</v>
      </c>
    </row>
    <row r="5588" spans="1:8" x14ac:dyDescent="0.15">
      <c r="A5588" t="s">
        <v>0</v>
      </c>
      <c r="B5588" s="1">
        <v>11620.347330000001</v>
      </c>
      <c r="C5588" s="1">
        <v>3954.7101899999998</v>
      </c>
      <c r="D5588" s="1">
        <v>116.345282</v>
      </c>
      <c r="E5588" s="1">
        <v>39.913169000000003</v>
      </c>
      <c r="F5588" t="s">
        <v>27</v>
      </c>
      <c r="G5588" t="str">
        <f t="shared" si="87"/>
        <v>116.345282,39.913169</v>
      </c>
      <c r="H5588" s="5">
        <v>6045</v>
      </c>
    </row>
    <row r="5589" spans="1:8" x14ac:dyDescent="0.15">
      <c r="A5589" t="s">
        <v>0</v>
      </c>
      <c r="B5589" s="1">
        <v>11620.34734</v>
      </c>
      <c r="C5589" s="1">
        <v>3954.71047</v>
      </c>
      <c r="D5589" s="1">
        <v>116.345282</v>
      </c>
      <c r="E5589" s="1">
        <v>39.913173999999998</v>
      </c>
      <c r="F5589" t="s">
        <v>27</v>
      </c>
      <c r="G5589" t="str">
        <f t="shared" si="87"/>
        <v>116.345282,39.913174</v>
      </c>
      <c r="H5589" s="5">
        <v>6046</v>
      </c>
    </row>
    <row r="5590" spans="1:8" x14ac:dyDescent="0.15">
      <c r="A5590" t="s">
        <v>0</v>
      </c>
      <c r="B5590" s="1">
        <v>11620.347309999999</v>
      </c>
      <c r="C5590" s="1">
        <v>3954.7110899999998</v>
      </c>
      <c r="D5590" s="1">
        <v>116.345282</v>
      </c>
      <c r="E5590" s="1">
        <v>39.913184000000001</v>
      </c>
      <c r="F5590" t="s">
        <v>27</v>
      </c>
      <c r="G5590" t="str">
        <f t="shared" si="87"/>
        <v>116.345282,39.913184</v>
      </c>
      <c r="H5590" s="5">
        <v>6047</v>
      </c>
    </row>
    <row r="5591" spans="1:8" x14ac:dyDescent="0.15">
      <c r="A5591" t="s">
        <v>0</v>
      </c>
      <c r="B5591" s="1">
        <v>11620.347250000001</v>
      </c>
      <c r="C5591" s="1">
        <v>3954.7122599999998</v>
      </c>
      <c r="D5591" s="1">
        <v>116.345281</v>
      </c>
      <c r="E5591" s="1">
        <v>39.913204</v>
      </c>
      <c r="F5591" t="s">
        <v>27</v>
      </c>
      <c r="G5591" t="str">
        <f t="shared" si="87"/>
        <v>116.345281,39.913204</v>
      </c>
      <c r="H5591" s="5">
        <v>6048</v>
      </c>
    </row>
    <row r="5592" spans="1:8" x14ac:dyDescent="0.15">
      <c r="A5592" t="s">
        <v>0</v>
      </c>
      <c r="B5592" s="1">
        <v>11620.347169999999</v>
      </c>
      <c r="C5592" s="1">
        <v>3954.71387</v>
      </c>
      <c r="D5592" s="1">
        <v>116.345279</v>
      </c>
      <c r="E5592" s="1">
        <v>39.913231000000003</v>
      </c>
      <c r="F5592" t="s">
        <v>27</v>
      </c>
      <c r="G5592" t="str">
        <f t="shared" si="87"/>
        <v>116.345279,39.913231</v>
      </c>
      <c r="H5592" s="5">
        <v>6049</v>
      </c>
    </row>
    <row r="5593" spans="1:8" x14ac:dyDescent="0.15">
      <c r="A5593" t="s">
        <v>0</v>
      </c>
      <c r="B5593" s="1">
        <v>11620.347089999999</v>
      </c>
      <c r="C5593" s="1">
        <v>3954.71551</v>
      </c>
      <c r="D5593" s="1">
        <v>116.34527799999999</v>
      </c>
      <c r="E5593" s="1">
        <v>39.913257999999999</v>
      </c>
      <c r="F5593" t="s">
        <v>27</v>
      </c>
      <c r="G5593" t="str">
        <f t="shared" si="87"/>
        <v>116.345278,39.913258</v>
      </c>
      <c r="H5593" s="5">
        <v>6050</v>
      </c>
    </row>
    <row r="5594" spans="1:8" x14ac:dyDescent="0.15">
      <c r="A5594" t="s">
        <v>0</v>
      </c>
      <c r="B5594" s="1">
        <v>11620.34705</v>
      </c>
      <c r="C5594" s="1">
        <v>3954.7174500000001</v>
      </c>
      <c r="D5594" s="1">
        <v>116.345277</v>
      </c>
      <c r="E5594" s="1">
        <v>39.913290000000003</v>
      </c>
      <c r="F5594" t="s">
        <v>27</v>
      </c>
      <c r="G5594" t="str">
        <f t="shared" si="87"/>
        <v>116.345277,39.91329</v>
      </c>
      <c r="H5594" s="5">
        <v>6051</v>
      </c>
    </row>
    <row r="5595" spans="1:8" x14ac:dyDescent="0.15">
      <c r="A5595" t="s">
        <v>0</v>
      </c>
      <c r="B5595" s="1">
        <v>11620.347009999999</v>
      </c>
      <c r="C5595" s="1">
        <v>3954.7198800000001</v>
      </c>
      <c r="D5595" s="1">
        <v>116.345277</v>
      </c>
      <c r="E5595" s="1">
        <v>39.913330999999999</v>
      </c>
      <c r="F5595" t="s">
        <v>27</v>
      </c>
      <c r="G5595" t="str">
        <f t="shared" si="87"/>
        <v>116.345277,39.913331</v>
      </c>
      <c r="H5595" s="5">
        <v>6052</v>
      </c>
    </row>
    <row r="5596" spans="1:8" x14ac:dyDescent="0.15">
      <c r="A5596" t="s">
        <v>0</v>
      </c>
      <c r="B5596" s="1">
        <v>11620.346890000001</v>
      </c>
      <c r="C5596" s="1">
        <v>3954.7225899999999</v>
      </c>
      <c r="D5596" s="1">
        <v>116.345275</v>
      </c>
      <c r="E5596" s="1">
        <v>39.913376</v>
      </c>
      <c r="F5596" t="s">
        <v>27</v>
      </c>
      <c r="G5596" t="str">
        <f t="shared" si="87"/>
        <v>116.345275,39.913376</v>
      </c>
      <c r="H5596" s="5">
        <v>6053</v>
      </c>
    </row>
    <row r="5597" spans="1:8" x14ac:dyDescent="0.15">
      <c r="A5597" t="s">
        <v>0</v>
      </c>
      <c r="B5597" s="1">
        <v>11620.346750000001</v>
      </c>
      <c r="C5597" s="1">
        <v>3954.7255799999998</v>
      </c>
      <c r="D5597" s="1">
        <v>116.34527199999999</v>
      </c>
      <c r="E5597" s="1">
        <v>39.913426000000001</v>
      </c>
      <c r="F5597" t="s">
        <v>27</v>
      </c>
      <c r="G5597" t="str">
        <f t="shared" si="87"/>
        <v>116.345272,39.913426</v>
      </c>
      <c r="H5597" s="5">
        <v>6054</v>
      </c>
    </row>
    <row r="5598" spans="1:8" x14ac:dyDescent="0.15">
      <c r="A5598" t="s">
        <v>0</v>
      </c>
      <c r="B5598" s="1">
        <v>11620.34656</v>
      </c>
      <c r="C5598" s="1">
        <v>3954.7286199999999</v>
      </c>
      <c r="D5598" s="1">
        <v>116.345269</v>
      </c>
      <c r="E5598" s="1">
        <v>39.913476000000003</v>
      </c>
      <c r="F5598" t="s">
        <v>27</v>
      </c>
      <c r="G5598" t="str">
        <f t="shared" si="87"/>
        <v>116.345269,39.913476</v>
      </c>
      <c r="H5598" s="5">
        <v>6055</v>
      </c>
    </row>
    <row r="5599" spans="1:8" x14ac:dyDescent="0.15">
      <c r="A5599" t="s">
        <v>0</v>
      </c>
      <c r="B5599" s="1">
        <v>11620.34634</v>
      </c>
      <c r="C5599" s="1">
        <v>3954.73146</v>
      </c>
      <c r="D5599" s="1">
        <v>116.345265</v>
      </c>
      <c r="E5599" s="1">
        <v>39.913524000000002</v>
      </c>
      <c r="F5599" t="s">
        <v>27</v>
      </c>
      <c r="G5599" t="str">
        <f t="shared" si="87"/>
        <v>116.345265,39.913524</v>
      </c>
      <c r="H5599" s="5">
        <v>6056</v>
      </c>
    </row>
    <row r="5600" spans="1:8" x14ac:dyDescent="0.15">
      <c r="A5600" t="s">
        <v>0</v>
      </c>
      <c r="B5600" s="1">
        <v>11620.34614</v>
      </c>
      <c r="C5600" s="1">
        <v>3954.73405</v>
      </c>
      <c r="D5600" s="1">
        <v>116.34526200000001</v>
      </c>
      <c r="E5600" s="1">
        <v>39.913567</v>
      </c>
      <c r="F5600" t="s">
        <v>27</v>
      </c>
      <c r="G5600" t="str">
        <f t="shared" si="87"/>
        <v>116.345262,39.913567</v>
      </c>
      <c r="H5600" s="5">
        <v>6057</v>
      </c>
    </row>
    <row r="5601" spans="1:8" x14ac:dyDescent="0.15">
      <c r="A5601" t="s">
        <v>0</v>
      </c>
      <c r="B5601" s="1">
        <v>11620.34599</v>
      </c>
      <c r="C5601" s="1">
        <v>3954.73632</v>
      </c>
      <c r="D5601" s="1">
        <v>116.34526</v>
      </c>
      <c r="E5601" s="1">
        <v>39.913604999999997</v>
      </c>
      <c r="F5601" t="s">
        <v>27</v>
      </c>
      <c r="G5601" t="str">
        <f t="shared" si="87"/>
        <v>116.34526,39.913605</v>
      </c>
      <c r="H5601" s="5">
        <v>6058</v>
      </c>
    </row>
    <row r="5602" spans="1:8" x14ac:dyDescent="0.15">
      <c r="A5602" t="s">
        <v>0</v>
      </c>
      <c r="B5602" s="1">
        <v>11620.345869999999</v>
      </c>
      <c r="C5602" s="1">
        <v>3954.7382600000001</v>
      </c>
      <c r="D5602" s="1">
        <v>116.345258</v>
      </c>
      <c r="E5602" s="1">
        <v>39.913637000000001</v>
      </c>
      <c r="F5602" t="s">
        <v>27</v>
      </c>
      <c r="G5602" t="str">
        <f t="shared" si="87"/>
        <v>116.345258,39.913637</v>
      </c>
      <c r="H5602" s="5">
        <v>6059</v>
      </c>
    </row>
    <row r="5603" spans="1:8" x14ac:dyDescent="0.15">
      <c r="A5603" t="s">
        <v>0</v>
      </c>
      <c r="B5603" s="1">
        <v>11620.34577</v>
      </c>
      <c r="C5603" s="1">
        <v>3954.7399599999999</v>
      </c>
      <c r="D5603" s="1">
        <v>116.34525600000001</v>
      </c>
      <c r="E5603" s="1">
        <v>39.913665000000002</v>
      </c>
      <c r="F5603" t="s">
        <v>27</v>
      </c>
      <c r="G5603" t="str">
        <f t="shared" si="87"/>
        <v>116.345256,39.913665</v>
      </c>
      <c r="H5603" s="5">
        <v>6060</v>
      </c>
    </row>
    <row r="5604" spans="1:8" x14ac:dyDescent="0.15">
      <c r="A5604" t="s">
        <v>0</v>
      </c>
      <c r="B5604" s="1">
        <v>11620.345670000001</v>
      </c>
      <c r="C5604" s="1">
        <v>3954.7414399999998</v>
      </c>
      <c r="D5604" s="1">
        <v>116.345254</v>
      </c>
      <c r="E5604" s="1">
        <v>39.913690000000003</v>
      </c>
      <c r="F5604" t="s">
        <v>27</v>
      </c>
      <c r="G5604" t="str">
        <f t="shared" si="87"/>
        <v>116.345254,39.91369</v>
      </c>
      <c r="H5604" s="5">
        <v>6061</v>
      </c>
    </row>
    <row r="5605" spans="1:8" x14ac:dyDescent="0.15">
      <c r="A5605" t="s">
        <v>0</v>
      </c>
      <c r="B5605" s="1">
        <v>11620.345579999999</v>
      </c>
      <c r="C5605" s="1">
        <v>3954.7427899999998</v>
      </c>
      <c r="D5605" s="1">
        <v>116.345253</v>
      </c>
      <c r="E5605" s="1">
        <v>39.913713000000001</v>
      </c>
      <c r="F5605" t="s">
        <v>27</v>
      </c>
      <c r="G5605" t="str">
        <f t="shared" si="87"/>
        <v>116.345253,39.913713</v>
      </c>
      <c r="H5605" s="5">
        <v>6062</v>
      </c>
    </row>
    <row r="5606" spans="1:8" x14ac:dyDescent="0.15">
      <c r="A5606" t="s">
        <v>0</v>
      </c>
      <c r="B5606" s="1">
        <v>11620.345569999999</v>
      </c>
      <c r="C5606" s="1">
        <v>3954.7437199999999</v>
      </c>
      <c r="D5606" s="1">
        <v>116.345253</v>
      </c>
      <c r="E5606" s="1">
        <v>39.913727999999999</v>
      </c>
      <c r="F5606" t="s">
        <v>27</v>
      </c>
      <c r="G5606" t="str">
        <f t="shared" si="87"/>
        <v>116.345253,39.913728</v>
      </c>
      <c r="H5606" s="5">
        <v>6063</v>
      </c>
    </row>
    <row r="5607" spans="1:8" x14ac:dyDescent="0.15">
      <c r="A5607" t="s">
        <v>0</v>
      </c>
      <c r="B5607" s="1">
        <v>11620.34555</v>
      </c>
      <c r="C5607" s="1">
        <v>3954.7443600000001</v>
      </c>
      <c r="D5607" s="1">
        <v>116.345252</v>
      </c>
      <c r="E5607" s="1">
        <v>39.913739</v>
      </c>
      <c r="F5607" t="s">
        <v>27</v>
      </c>
      <c r="G5607" t="str">
        <f t="shared" si="87"/>
        <v>116.345252,39.913739</v>
      </c>
      <c r="H5607" s="5">
        <v>6064</v>
      </c>
    </row>
    <row r="5608" spans="1:8" x14ac:dyDescent="0.15">
      <c r="A5608" t="s">
        <v>0</v>
      </c>
      <c r="B5608" s="1">
        <v>11620.345509999999</v>
      </c>
      <c r="C5608" s="1">
        <v>3954.7450699999999</v>
      </c>
      <c r="D5608" s="1">
        <v>116.345252</v>
      </c>
      <c r="E5608" s="1">
        <v>39.91375</v>
      </c>
      <c r="F5608" t="s">
        <v>27</v>
      </c>
      <c r="G5608" t="str">
        <f t="shared" si="87"/>
        <v>116.345252,39.91375</v>
      </c>
      <c r="H5608" s="5">
        <v>6065</v>
      </c>
    </row>
    <row r="5609" spans="1:8" x14ac:dyDescent="0.15">
      <c r="A5609" t="s">
        <v>0</v>
      </c>
      <c r="B5609" s="1">
        <v>11620.345439999999</v>
      </c>
      <c r="C5609" s="1">
        <v>3954.74611</v>
      </c>
      <c r="D5609" s="1">
        <v>116.34524999999999</v>
      </c>
      <c r="E5609" s="1">
        <v>39.913767999999997</v>
      </c>
      <c r="F5609" t="s">
        <v>27</v>
      </c>
      <c r="G5609" t="str">
        <f t="shared" si="87"/>
        <v>116.34525,39.913768</v>
      </c>
      <c r="H5609" s="5">
        <v>6066</v>
      </c>
    </row>
    <row r="5610" spans="1:8" x14ac:dyDescent="0.15">
      <c r="A5610" t="s">
        <v>0</v>
      </c>
      <c r="B5610" s="1">
        <v>11620.34534</v>
      </c>
      <c r="C5610" s="1">
        <v>3954.74737</v>
      </c>
      <c r="D5610" s="1">
        <v>116.345249</v>
      </c>
      <c r="E5610" s="1">
        <v>39.913789000000001</v>
      </c>
      <c r="F5610" t="s">
        <v>27</v>
      </c>
      <c r="G5610" t="str">
        <f t="shared" si="87"/>
        <v>116.345249,39.913789</v>
      </c>
      <c r="H5610" s="5">
        <v>6067</v>
      </c>
    </row>
    <row r="5611" spans="1:8" x14ac:dyDescent="0.15">
      <c r="A5611" t="s">
        <v>0</v>
      </c>
      <c r="B5611" s="1">
        <v>11620.345240000001</v>
      </c>
      <c r="C5611" s="1">
        <v>3954.7484800000002</v>
      </c>
      <c r="D5611" s="1">
        <v>116.345247</v>
      </c>
      <c r="E5611" s="1">
        <v>39.913806999999998</v>
      </c>
      <c r="F5611" t="s">
        <v>27</v>
      </c>
      <c r="G5611" t="str">
        <f t="shared" si="87"/>
        <v>116.345247,39.913807</v>
      </c>
      <c r="H5611" s="5">
        <v>6068</v>
      </c>
    </row>
    <row r="5612" spans="1:8" x14ac:dyDescent="0.15">
      <c r="A5612" t="s">
        <v>0</v>
      </c>
      <c r="B5612" s="1">
        <v>11620.345139999999</v>
      </c>
      <c r="C5612" s="1">
        <v>3954.7498500000002</v>
      </c>
      <c r="D5612" s="1">
        <v>116.34524500000001</v>
      </c>
      <c r="E5612" s="1">
        <v>39.913829999999997</v>
      </c>
      <c r="F5612" t="s">
        <v>27</v>
      </c>
      <c r="G5612" t="str">
        <f t="shared" si="87"/>
        <v>116.345245,39.91383</v>
      </c>
      <c r="H5612" s="5">
        <v>6069</v>
      </c>
    </row>
    <row r="5613" spans="1:8" x14ac:dyDescent="0.15">
      <c r="A5613" t="s">
        <v>0</v>
      </c>
      <c r="B5613" s="1">
        <v>11620.34505</v>
      </c>
      <c r="C5613" s="1">
        <v>3954.7518100000002</v>
      </c>
      <c r="D5613" s="1">
        <v>116.34524399999999</v>
      </c>
      <c r="E5613" s="1">
        <v>39.913862999999999</v>
      </c>
      <c r="F5613" t="s">
        <v>27</v>
      </c>
      <c r="G5613" t="str">
        <f t="shared" si="87"/>
        <v>116.345244,39.913863</v>
      </c>
      <c r="H5613" s="5">
        <v>6070</v>
      </c>
    </row>
    <row r="5614" spans="1:8" x14ac:dyDescent="0.15">
      <c r="A5614" t="s">
        <v>0</v>
      </c>
      <c r="B5614" s="1">
        <v>11620.34496</v>
      </c>
      <c r="C5614" s="1">
        <v>3954.7544499999999</v>
      </c>
      <c r="D5614" s="1">
        <v>116.345242</v>
      </c>
      <c r="E5614" s="1">
        <v>39.913907000000002</v>
      </c>
      <c r="F5614" t="s">
        <v>27</v>
      </c>
      <c r="G5614" t="str">
        <f t="shared" si="87"/>
        <v>116.345242,39.913907</v>
      </c>
      <c r="H5614" s="5">
        <v>6071</v>
      </c>
    </row>
    <row r="5615" spans="1:8" x14ac:dyDescent="0.15">
      <c r="A5615" t="s">
        <v>0</v>
      </c>
      <c r="B5615" s="1">
        <v>11620.34484</v>
      </c>
      <c r="C5615" s="1">
        <v>3954.7574199999999</v>
      </c>
      <c r="D5615" s="1">
        <v>116.34524</v>
      </c>
      <c r="E5615" s="1">
        <v>39.913955999999999</v>
      </c>
      <c r="F5615" t="s">
        <v>27</v>
      </c>
      <c r="G5615" t="str">
        <f t="shared" si="87"/>
        <v>116.34524,39.913956</v>
      </c>
      <c r="H5615" s="5">
        <v>6072</v>
      </c>
    </row>
    <row r="5616" spans="1:8" x14ac:dyDescent="0.15">
      <c r="A5616" t="s">
        <v>0</v>
      </c>
      <c r="B5616" s="1">
        <v>11620.34468</v>
      </c>
      <c r="C5616" s="1">
        <v>3954.7604799999999</v>
      </c>
      <c r="D5616" s="1">
        <v>116.34523799999999</v>
      </c>
      <c r="E5616" s="1">
        <v>39.914006999999998</v>
      </c>
      <c r="F5616" t="s">
        <v>27</v>
      </c>
      <c r="G5616" t="str">
        <f t="shared" si="87"/>
        <v>116.345238,39.914007</v>
      </c>
      <c r="H5616" s="5">
        <v>6073</v>
      </c>
    </row>
    <row r="5617" spans="1:8" x14ac:dyDescent="0.15">
      <c r="A5617" t="s">
        <v>0</v>
      </c>
      <c r="B5617" s="1">
        <v>11620.3444</v>
      </c>
      <c r="C5617" s="1">
        <v>3954.7638999999999</v>
      </c>
      <c r="D5617" s="1">
        <v>116.34523299999999</v>
      </c>
      <c r="E5617" s="1">
        <v>39.914064000000003</v>
      </c>
      <c r="F5617" t="s">
        <v>27</v>
      </c>
      <c r="G5617" t="str">
        <f t="shared" si="87"/>
        <v>116.345233,39.914064</v>
      </c>
      <c r="H5617" s="5">
        <v>6074</v>
      </c>
    </row>
    <row r="5618" spans="1:8" x14ac:dyDescent="0.15">
      <c r="A5618" t="s">
        <v>0</v>
      </c>
      <c r="B5618" s="1">
        <v>11620.34396</v>
      </c>
      <c r="C5618" s="1">
        <v>3954.76782</v>
      </c>
      <c r="D5618" s="1">
        <v>116.345226</v>
      </c>
      <c r="E5618" s="1">
        <v>39.91413</v>
      </c>
      <c r="F5618" t="s">
        <v>27</v>
      </c>
      <c r="G5618" t="str">
        <f t="shared" si="87"/>
        <v>116.345226,39.91413</v>
      </c>
      <c r="H5618" s="5">
        <v>6075</v>
      </c>
    </row>
    <row r="5619" spans="1:8" x14ac:dyDescent="0.15">
      <c r="A5619" t="s">
        <v>0</v>
      </c>
      <c r="B5619" s="1">
        <v>11620.34333</v>
      </c>
      <c r="C5619" s="1">
        <v>3954.7721799999999</v>
      </c>
      <c r="D5619" s="1">
        <v>116.345215</v>
      </c>
      <c r="E5619" s="1">
        <v>39.914202000000003</v>
      </c>
      <c r="F5619" t="s">
        <v>27</v>
      </c>
      <c r="G5619" t="str">
        <f t="shared" si="87"/>
        <v>116.345215,39.914202</v>
      </c>
      <c r="H5619" s="5">
        <v>6076</v>
      </c>
    </row>
    <row r="5620" spans="1:8" x14ac:dyDescent="0.15">
      <c r="A5620" t="s">
        <v>0</v>
      </c>
      <c r="B5620" s="1">
        <v>11620.342629999999</v>
      </c>
      <c r="C5620" s="1">
        <v>3954.7769699999999</v>
      </c>
      <c r="D5620" s="1">
        <v>116.345204</v>
      </c>
      <c r="E5620" s="1">
        <v>39.914282</v>
      </c>
      <c r="F5620" t="s">
        <v>27</v>
      </c>
      <c r="G5620" t="str">
        <f t="shared" si="87"/>
        <v>116.345204,39.914282</v>
      </c>
      <c r="H5620" s="5">
        <v>6077</v>
      </c>
    </row>
    <row r="5621" spans="1:8" x14ac:dyDescent="0.15">
      <c r="A5621" t="s">
        <v>0</v>
      </c>
      <c r="B5621" s="1">
        <v>11620.34208</v>
      </c>
      <c r="C5621" s="1">
        <v>3954.7820999999999</v>
      </c>
      <c r="D5621" s="1">
        <v>116.34519400000001</v>
      </c>
      <c r="E5621" s="1">
        <v>39.914368000000003</v>
      </c>
      <c r="F5621" t="s">
        <v>27</v>
      </c>
      <c r="G5621" t="str">
        <f t="shared" si="87"/>
        <v>116.345194,39.914368</v>
      </c>
      <c r="H5621" s="5">
        <v>6078</v>
      </c>
    </row>
    <row r="5622" spans="1:8" x14ac:dyDescent="0.15">
      <c r="A5622" t="s">
        <v>0</v>
      </c>
      <c r="B5622" s="1">
        <v>11620.34166</v>
      </c>
      <c r="C5622" s="1">
        <v>3954.7876000000001</v>
      </c>
      <c r="D5622" s="1">
        <v>116.345187</v>
      </c>
      <c r="E5622" s="1">
        <v>39.914459000000001</v>
      </c>
      <c r="F5622" t="s">
        <v>27</v>
      </c>
      <c r="G5622" t="str">
        <f t="shared" si="87"/>
        <v>116.345187,39.914459</v>
      </c>
      <c r="H5622" s="5">
        <v>6079</v>
      </c>
    </row>
    <row r="5623" spans="1:8" x14ac:dyDescent="0.15">
      <c r="A5623" t="s">
        <v>0</v>
      </c>
      <c r="B5623" s="1">
        <v>11620.341280000001</v>
      </c>
      <c r="C5623" s="1">
        <v>3954.79342</v>
      </c>
      <c r="D5623" s="1">
        <v>116.345181</v>
      </c>
      <c r="E5623" s="1">
        <v>39.914555999999997</v>
      </c>
      <c r="F5623" t="s">
        <v>27</v>
      </c>
      <c r="G5623" t="str">
        <f t="shared" si="87"/>
        <v>116.345181,39.914556</v>
      </c>
      <c r="H5623" s="5">
        <v>6080</v>
      </c>
    </row>
    <row r="5624" spans="1:8" x14ac:dyDescent="0.15">
      <c r="A5624" t="s">
        <v>0</v>
      </c>
      <c r="B5624" s="1">
        <v>11620.340889999999</v>
      </c>
      <c r="C5624" s="1">
        <v>3954.7995099999998</v>
      </c>
      <c r="D5624" s="1">
        <v>116.345175</v>
      </c>
      <c r="E5624" s="1">
        <v>39.914658000000003</v>
      </c>
      <c r="F5624" t="s">
        <v>27</v>
      </c>
      <c r="G5624" t="str">
        <f t="shared" si="87"/>
        <v>116.345175,39.914658</v>
      </c>
      <c r="H5624" s="5">
        <v>6081</v>
      </c>
    </row>
    <row r="5625" spans="1:8" x14ac:dyDescent="0.15">
      <c r="A5625" t="s">
        <v>0</v>
      </c>
      <c r="B5625" s="1">
        <v>11620.340490000001</v>
      </c>
      <c r="C5625" s="1">
        <v>3954.8056999999999</v>
      </c>
      <c r="D5625" s="1">
        <v>116.345168</v>
      </c>
      <c r="E5625" s="1">
        <v>39.914760999999999</v>
      </c>
      <c r="F5625" t="s">
        <v>27</v>
      </c>
      <c r="G5625" t="str">
        <f t="shared" si="87"/>
        <v>116.345168,39.914761</v>
      </c>
      <c r="H5625" s="5">
        <v>6082</v>
      </c>
    </row>
    <row r="5626" spans="1:8" x14ac:dyDescent="0.15">
      <c r="A5626" t="s">
        <v>0</v>
      </c>
      <c r="B5626" s="1">
        <v>11620.34007</v>
      </c>
      <c r="C5626" s="1">
        <v>3954.8118100000002</v>
      </c>
      <c r="D5626" s="1">
        <v>116.345161</v>
      </c>
      <c r="E5626" s="1">
        <v>39.914862999999997</v>
      </c>
      <c r="F5626" t="s">
        <v>27</v>
      </c>
      <c r="G5626" t="str">
        <f t="shared" si="87"/>
        <v>116.345161,39.914863</v>
      </c>
      <c r="H5626" s="5">
        <v>6083</v>
      </c>
    </row>
    <row r="5627" spans="1:8" x14ac:dyDescent="0.15">
      <c r="A5627" t="s">
        <v>0</v>
      </c>
      <c r="B5627" s="1">
        <v>11620.339610000001</v>
      </c>
      <c r="C5627" s="1">
        <v>3954.8179799999998</v>
      </c>
      <c r="D5627" s="1">
        <v>116.345153</v>
      </c>
      <c r="E5627" s="1">
        <v>39.914966</v>
      </c>
      <c r="F5627" t="s">
        <v>27</v>
      </c>
      <c r="G5627" t="str">
        <f t="shared" si="87"/>
        <v>116.345153,39.914966</v>
      </c>
      <c r="H5627" s="5">
        <v>6084</v>
      </c>
    </row>
    <row r="5628" spans="1:8" x14ac:dyDescent="0.15">
      <c r="A5628" t="s">
        <v>0</v>
      </c>
      <c r="B5628" s="1">
        <v>11620.339190000001</v>
      </c>
      <c r="C5628" s="1">
        <v>3954.82438</v>
      </c>
      <c r="D5628" s="1">
        <v>116.345146</v>
      </c>
      <c r="E5628" s="1">
        <v>39.915072000000002</v>
      </c>
      <c r="F5628" t="s">
        <v>27</v>
      </c>
      <c r="G5628" t="str">
        <f t="shared" si="87"/>
        <v>116.345146,39.915072</v>
      </c>
      <c r="H5628" s="5">
        <v>6085</v>
      </c>
    </row>
    <row r="5629" spans="1:8" x14ac:dyDescent="0.15">
      <c r="A5629" t="s">
        <v>0</v>
      </c>
      <c r="B5629" s="1">
        <v>11620.33879</v>
      </c>
      <c r="C5629" s="1">
        <v>3954.83097</v>
      </c>
      <c r="D5629" s="1">
        <v>116.34514</v>
      </c>
      <c r="E5629" s="1">
        <v>39.915182000000001</v>
      </c>
      <c r="F5629" t="s">
        <v>27</v>
      </c>
      <c r="G5629" t="str">
        <f t="shared" si="87"/>
        <v>116.34514,39.915182</v>
      </c>
      <c r="H5629" s="5">
        <v>6086</v>
      </c>
    </row>
    <row r="5630" spans="1:8" x14ac:dyDescent="0.15">
      <c r="A5630" t="s">
        <v>0</v>
      </c>
      <c r="B5630" s="1">
        <v>11620.33842</v>
      </c>
      <c r="C5630" s="1">
        <v>3954.8377599999999</v>
      </c>
      <c r="D5630" s="1">
        <v>116.345133</v>
      </c>
      <c r="E5630" s="1">
        <v>39.915295</v>
      </c>
      <c r="F5630" t="s">
        <v>27</v>
      </c>
      <c r="G5630" t="str">
        <f t="shared" si="87"/>
        <v>116.345133,39.915295</v>
      </c>
      <c r="H5630" s="5">
        <v>6087</v>
      </c>
    </row>
    <row r="5631" spans="1:8" x14ac:dyDescent="0.15">
      <c r="A5631" t="s">
        <v>0</v>
      </c>
      <c r="B5631" s="1">
        <v>11620.338009999999</v>
      </c>
      <c r="C5631" s="1">
        <v>3954.84465</v>
      </c>
      <c r="D5631" s="1">
        <v>116.34512700000001</v>
      </c>
      <c r="E5631" s="1">
        <v>39.915410000000001</v>
      </c>
      <c r="F5631" t="s">
        <v>27</v>
      </c>
      <c r="G5631" t="str">
        <f t="shared" si="87"/>
        <v>116.345127,39.91541</v>
      </c>
      <c r="H5631" s="5">
        <v>6088</v>
      </c>
    </row>
    <row r="5632" spans="1:8" x14ac:dyDescent="0.15">
      <c r="A5632" t="s">
        <v>0</v>
      </c>
      <c r="B5632" s="1">
        <v>11620.337530000001</v>
      </c>
      <c r="C5632" s="1">
        <v>3954.8517299999999</v>
      </c>
      <c r="D5632" s="1">
        <v>116.345119</v>
      </c>
      <c r="E5632" s="1">
        <v>39.915528000000002</v>
      </c>
      <c r="F5632" t="s">
        <v>27</v>
      </c>
      <c r="G5632" t="str">
        <f t="shared" si="87"/>
        <v>116.345119,39.915528</v>
      </c>
      <c r="H5632" s="5">
        <v>6089</v>
      </c>
    </row>
    <row r="5633" spans="1:8" x14ac:dyDescent="0.15">
      <c r="A5633" t="s">
        <v>0</v>
      </c>
      <c r="B5633" s="1">
        <v>11620.337030000001</v>
      </c>
      <c r="C5633" s="1">
        <v>3954.8589000000002</v>
      </c>
      <c r="D5633" s="1">
        <v>116.34511000000001</v>
      </c>
      <c r="E5633" s="1">
        <v>39.915647</v>
      </c>
      <c r="F5633" t="s">
        <v>27</v>
      </c>
      <c r="G5633" t="str">
        <f t="shared" si="87"/>
        <v>116.34511,39.915647</v>
      </c>
      <c r="H5633" s="5">
        <v>6090</v>
      </c>
    </row>
    <row r="5634" spans="1:8" x14ac:dyDescent="0.15">
      <c r="A5634" t="s">
        <v>0</v>
      </c>
      <c r="B5634" s="1">
        <v>11620.33654</v>
      </c>
      <c r="C5634" s="1">
        <v>3954.8661900000002</v>
      </c>
      <c r="D5634" s="1">
        <v>116.345102</v>
      </c>
      <c r="E5634" s="1">
        <v>39.915768999999997</v>
      </c>
      <c r="F5634" t="s">
        <v>27</v>
      </c>
      <c r="G5634" t="str">
        <f t="shared" ref="G5634:G5697" si="88">D5634&amp;","&amp;E5634</f>
        <v>116.345102,39.915769</v>
      </c>
      <c r="H5634" s="5">
        <v>6091</v>
      </c>
    </row>
    <row r="5635" spans="1:8" x14ac:dyDescent="0.15">
      <c r="A5635" t="s">
        <v>0</v>
      </c>
      <c r="B5635" s="1">
        <v>11620.336090000001</v>
      </c>
      <c r="C5635" s="1">
        <v>3954.87363</v>
      </c>
      <c r="D5635" s="1">
        <v>116.345095</v>
      </c>
      <c r="E5635" s="1">
        <v>39.915892999999997</v>
      </c>
      <c r="F5635" t="s">
        <v>27</v>
      </c>
      <c r="G5635" t="str">
        <f t="shared" si="88"/>
        <v>116.345095,39.915893</v>
      </c>
      <c r="H5635" s="5">
        <v>6092</v>
      </c>
    </row>
    <row r="5636" spans="1:8" x14ac:dyDescent="0.15">
      <c r="A5636" t="s">
        <v>0</v>
      </c>
      <c r="B5636" s="1">
        <v>11620.33568</v>
      </c>
      <c r="C5636" s="1">
        <v>3954.8811599999999</v>
      </c>
      <c r="D5636" s="1">
        <v>116.345088</v>
      </c>
      <c r="E5636" s="1">
        <v>39.916018000000001</v>
      </c>
      <c r="F5636" t="s">
        <v>27</v>
      </c>
      <c r="G5636" t="str">
        <f t="shared" si="88"/>
        <v>116.345088,39.916018</v>
      </c>
      <c r="H5636" s="5">
        <v>6093</v>
      </c>
    </row>
    <row r="5637" spans="1:8" x14ac:dyDescent="0.15">
      <c r="A5637" t="s">
        <v>0</v>
      </c>
      <c r="B5637" s="1">
        <v>11620.33526</v>
      </c>
      <c r="C5637" s="1">
        <v>3954.8887100000002</v>
      </c>
      <c r="D5637" s="1">
        <v>116.34508099999999</v>
      </c>
      <c r="E5637" s="1">
        <v>39.916144000000003</v>
      </c>
      <c r="F5637" t="s">
        <v>27</v>
      </c>
      <c r="G5637" t="str">
        <f t="shared" si="88"/>
        <v>116.345081,39.916144</v>
      </c>
      <c r="H5637" s="5">
        <v>6094</v>
      </c>
    </row>
    <row r="5638" spans="1:8" x14ac:dyDescent="0.15">
      <c r="A5638" t="s">
        <v>0</v>
      </c>
      <c r="B5638" s="1">
        <v>11620.33481</v>
      </c>
      <c r="C5638" s="1">
        <v>3954.8960999999999</v>
      </c>
      <c r="D5638" s="1">
        <v>116.345073</v>
      </c>
      <c r="E5638" s="1">
        <v>39.916266999999998</v>
      </c>
      <c r="F5638" t="s">
        <v>27</v>
      </c>
      <c r="G5638" t="str">
        <f t="shared" si="88"/>
        <v>116.345073,39.916267</v>
      </c>
      <c r="H5638" s="5">
        <v>6095</v>
      </c>
    </row>
    <row r="5639" spans="1:8" x14ac:dyDescent="0.15">
      <c r="A5639" t="s">
        <v>0</v>
      </c>
      <c r="B5639" s="1">
        <v>11620.33433</v>
      </c>
      <c r="C5639" s="1">
        <v>3954.9032900000002</v>
      </c>
      <c r="D5639" s="1">
        <v>116.34506500000001</v>
      </c>
      <c r="E5639" s="1">
        <v>39.916387</v>
      </c>
      <c r="F5639" t="s">
        <v>27</v>
      </c>
      <c r="G5639" t="str">
        <f t="shared" si="88"/>
        <v>116.345065,39.916387</v>
      </c>
      <c r="H5639" s="5">
        <v>6096</v>
      </c>
    </row>
    <row r="5640" spans="1:8" x14ac:dyDescent="0.15">
      <c r="A5640" t="s">
        <v>0</v>
      </c>
      <c r="B5640" s="1">
        <v>11620.333850000001</v>
      </c>
      <c r="C5640" s="1">
        <v>3954.9103700000001</v>
      </c>
      <c r="D5640" s="1">
        <v>116.345057</v>
      </c>
      <c r="E5640" s="1">
        <v>39.916505000000001</v>
      </c>
      <c r="F5640" t="s">
        <v>27</v>
      </c>
      <c r="G5640" t="str">
        <f t="shared" si="88"/>
        <v>116.345057,39.916505</v>
      </c>
      <c r="H5640" s="5">
        <v>6097</v>
      </c>
    </row>
    <row r="5641" spans="1:8" x14ac:dyDescent="0.15">
      <c r="A5641" t="s">
        <v>0</v>
      </c>
      <c r="B5641" s="1">
        <v>11620.33344</v>
      </c>
      <c r="C5641" s="1">
        <v>3954.91741</v>
      </c>
      <c r="D5641" s="1">
        <v>116.34505</v>
      </c>
      <c r="E5641" s="1">
        <v>39.916623000000001</v>
      </c>
      <c r="F5641" t="s">
        <v>27</v>
      </c>
      <c r="G5641" t="str">
        <f t="shared" si="88"/>
        <v>116.34505,39.916623</v>
      </c>
      <c r="H5641" s="5">
        <v>6098</v>
      </c>
    </row>
    <row r="5642" spans="1:8" x14ac:dyDescent="0.15">
      <c r="A5642" t="s">
        <v>0</v>
      </c>
      <c r="B5642" s="1">
        <v>11620.33304</v>
      </c>
      <c r="C5642" s="1">
        <v>3954.92445</v>
      </c>
      <c r="D5642" s="1">
        <v>116.345044</v>
      </c>
      <c r="E5642" s="1">
        <v>39.916739999999997</v>
      </c>
      <c r="F5642" t="s">
        <v>27</v>
      </c>
      <c r="G5642" t="str">
        <f t="shared" si="88"/>
        <v>116.345044,39.91674</v>
      </c>
      <c r="H5642" s="5">
        <v>6099</v>
      </c>
    </row>
    <row r="5643" spans="1:8" x14ac:dyDescent="0.15">
      <c r="A5643" t="s">
        <v>0</v>
      </c>
      <c r="B5643" s="1">
        <v>11620.332630000001</v>
      </c>
      <c r="C5643" s="1">
        <v>3954.93138</v>
      </c>
      <c r="D5643" s="1">
        <v>116.345037</v>
      </c>
      <c r="E5643" s="1">
        <v>39.916854999999998</v>
      </c>
      <c r="F5643" t="s">
        <v>27</v>
      </c>
      <c r="G5643" t="str">
        <f t="shared" si="88"/>
        <v>116.345037,39.916855</v>
      </c>
      <c r="H5643" s="5">
        <v>6100</v>
      </c>
    </row>
    <row r="5644" spans="1:8" x14ac:dyDescent="0.15">
      <c r="A5644" t="s">
        <v>0</v>
      </c>
      <c r="B5644" s="1">
        <v>11620.33223</v>
      </c>
      <c r="C5644" s="1">
        <v>3954.9381800000001</v>
      </c>
      <c r="D5644" s="1">
        <v>116.34502999999999</v>
      </c>
      <c r="E5644" s="1">
        <v>39.916969000000002</v>
      </c>
      <c r="F5644" t="s">
        <v>27</v>
      </c>
      <c r="G5644" t="str">
        <f t="shared" si="88"/>
        <v>116.34503,39.916969</v>
      </c>
      <c r="H5644" s="5">
        <v>6101</v>
      </c>
    </row>
    <row r="5645" spans="1:8" x14ac:dyDescent="0.15">
      <c r="A5645" t="s">
        <v>0</v>
      </c>
      <c r="B5645" s="1">
        <v>11620.331829999999</v>
      </c>
      <c r="C5645" s="1">
        <v>3954.9448299999999</v>
      </c>
      <c r="D5645" s="1">
        <v>116.345024</v>
      </c>
      <c r="E5645" s="1">
        <v>39.917079999999999</v>
      </c>
      <c r="F5645" t="s">
        <v>27</v>
      </c>
      <c r="G5645" t="str">
        <f t="shared" si="88"/>
        <v>116.345024,39.91708</v>
      </c>
      <c r="H5645" s="5">
        <v>6102</v>
      </c>
    </row>
    <row r="5646" spans="1:8" x14ac:dyDescent="0.15">
      <c r="A5646" t="s">
        <v>0</v>
      </c>
      <c r="B5646" s="1">
        <v>11620.331459999999</v>
      </c>
      <c r="C5646" s="1">
        <v>3954.9513400000001</v>
      </c>
      <c r="D5646" s="1">
        <v>116.345017</v>
      </c>
      <c r="E5646" s="1">
        <v>39.917188000000003</v>
      </c>
      <c r="F5646" t="s">
        <v>27</v>
      </c>
      <c r="G5646" t="str">
        <f t="shared" si="88"/>
        <v>116.345017,39.917188</v>
      </c>
      <c r="H5646" s="5">
        <v>6103</v>
      </c>
    </row>
    <row r="5647" spans="1:8" x14ac:dyDescent="0.15">
      <c r="A5647" t="s">
        <v>0</v>
      </c>
      <c r="B5647" s="1">
        <v>11620.33108</v>
      </c>
      <c r="C5647" s="1">
        <v>3954.9577399999998</v>
      </c>
      <c r="D5647" s="1">
        <v>116.345011</v>
      </c>
      <c r="E5647" s="1">
        <v>39.917295000000003</v>
      </c>
      <c r="F5647" t="s">
        <v>27</v>
      </c>
      <c r="G5647" t="str">
        <f t="shared" si="88"/>
        <v>116.345011,39.917295</v>
      </c>
      <c r="H5647" s="5">
        <v>6104</v>
      </c>
    </row>
    <row r="5648" spans="1:8" x14ac:dyDescent="0.15">
      <c r="A5648" t="s">
        <v>0</v>
      </c>
      <c r="B5648" s="1">
        <v>11620.33071</v>
      </c>
      <c r="C5648" s="1">
        <v>3954.9639400000001</v>
      </c>
      <c r="D5648" s="1">
        <v>116.345005</v>
      </c>
      <c r="E5648" s="1">
        <v>39.917397999999999</v>
      </c>
      <c r="F5648" t="s">
        <v>27</v>
      </c>
      <c r="G5648" t="str">
        <f t="shared" si="88"/>
        <v>116.345005,39.917398</v>
      </c>
      <c r="H5648" s="5">
        <v>6105</v>
      </c>
    </row>
    <row r="5649" spans="1:8" x14ac:dyDescent="0.15">
      <c r="A5649" t="s">
        <v>0</v>
      </c>
      <c r="B5649" s="1">
        <v>11620.330319999999</v>
      </c>
      <c r="C5649" s="1">
        <v>3954.9697500000002</v>
      </c>
      <c r="D5649" s="1">
        <v>116.344998</v>
      </c>
      <c r="E5649" s="1">
        <v>39.917495000000002</v>
      </c>
      <c r="F5649" t="s">
        <v>27</v>
      </c>
      <c r="G5649" t="str">
        <f t="shared" si="88"/>
        <v>116.344998,39.917495</v>
      </c>
      <c r="H5649" s="5">
        <v>6106</v>
      </c>
    </row>
    <row r="5650" spans="1:8" x14ac:dyDescent="0.15">
      <c r="A5650" t="s">
        <v>0</v>
      </c>
      <c r="B5650" s="1">
        <v>11620.32999</v>
      </c>
      <c r="C5650" s="1">
        <v>3954.9750899999999</v>
      </c>
      <c r="D5650" s="1">
        <v>116.344993</v>
      </c>
      <c r="E5650" s="1">
        <v>39.917583999999998</v>
      </c>
      <c r="F5650" t="s">
        <v>27</v>
      </c>
      <c r="G5650" t="str">
        <f t="shared" si="88"/>
        <v>116.344993,39.917584</v>
      </c>
      <c r="H5650" s="5">
        <v>6107</v>
      </c>
    </row>
    <row r="5651" spans="1:8" x14ac:dyDescent="0.15">
      <c r="A5651" t="s">
        <v>0</v>
      </c>
      <c r="B5651" s="1">
        <v>11620.32969</v>
      </c>
      <c r="C5651" s="1">
        <v>3954.9798799999999</v>
      </c>
      <c r="D5651" s="1">
        <v>116.344988</v>
      </c>
      <c r="E5651" s="1">
        <v>39.917664000000002</v>
      </c>
      <c r="F5651" t="s">
        <v>27</v>
      </c>
      <c r="G5651" t="str">
        <f t="shared" si="88"/>
        <v>116.344988,39.917664</v>
      </c>
      <c r="H5651" s="5">
        <v>6108</v>
      </c>
    </row>
    <row r="5652" spans="1:8" x14ac:dyDescent="0.15">
      <c r="A5652" t="s">
        <v>0</v>
      </c>
      <c r="B5652" s="1">
        <v>11620.32949</v>
      </c>
      <c r="C5652" s="1">
        <v>3954.9840399999998</v>
      </c>
      <c r="D5652" s="1">
        <v>116.344984</v>
      </c>
      <c r="E5652" s="1">
        <v>39.917732999999998</v>
      </c>
      <c r="F5652" t="s">
        <v>27</v>
      </c>
      <c r="G5652" t="str">
        <f t="shared" si="88"/>
        <v>116.344984,39.917733</v>
      </c>
      <c r="H5652" s="5">
        <v>6109</v>
      </c>
    </row>
    <row r="5653" spans="1:8" x14ac:dyDescent="0.15">
      <c r="A5653" t="s">
        <v>0</v>
      </c>
      <c r="B5653" s="1">
        <v>11620.329299999999</v>
      </c>
      <c r="C5653" s="1">
        <v>3954.98758</v>
      </c>
      <c r="D5653" s="1">
        <v>116.344981</v>
      </c>
      <c r="E5653" s="1">
        <v>39.917791999999999</v>
      </c>
      <c r="F5653" t="s">
        <v>27</v>
      </c>
      <c r="G5653" t="str">
        <f t="shared" si="88"/>
        <v>116.344981,39.917792</v>
      </c>
      <c r="H5653" s="5">
        <v>6110</v>
      </c>
    </row>
    <row r="5654" spans="1:8" x14ac:dyDescent="0.15">
      <c r="A5654" t="s">
        <v>0</v>
      </c>
      <c r="B5654" s="1">
        <v>11620.32914</v>
      </c>
      <c r="C5654" s="1">
        <v>3954.9904299999998</v>
      </c>
      <c r="D5654" s="1">
        <v>116.344979</v>
      </c>
      <c r="E5654" s="1">
        <v>39.917839000000001</v>
      </c>
      <c r="F5654" t="s">
        <v>27</v>
      </c>
      <c r="G5654" t="str">
        <f t="shared" si="88"/>
        <v>116.344979,39.917839</v>
      </c>
      <c r="H5654" s="5">
        <v>6111</v>
      </c>
    </row>
    <row r="5655" spans="1:8" x14ac:dyDescent="0.15">
      <c r="A5655" t="s">
        <v>0</v>
      </c>
      <c r="B5655" s="1">
        <v>11620.32897</v>
      </c>
      <c r="C5655" s="1">
        <v>3954.9926700000001</v>
      </c>
      <c r="D5655" s="1">
        <v>116.344976</v>
      </c>
      <c r="E5655" s="1">
        <v>39.917876999999997</v>
      </c>
      <c r="F5655" t="s">
        <v>27</v>
      </c>
      <c r="G5655" t="str">
        <f t="shared" si="88"/>
        <v>116.344976,39.917877</v>
      </c>
      <c r="H5655" s="5">
        <v>6112</v>
      </c>
    </row>
    <row r="5656" spans="1:8" x14ac:dyDescent="0.15">
      <c r="A5656" t="s">
        <v>0</v>
      </c>
      <c r="B5656" s="1">
        <v>11620.328890000001</v>
      </c>
      <c r="C5656" s="1">
        <v>3954.99422</v>
      </c>
      <c r="D5656" s="1">
        <v>116.34497399999999</v>
      </c>
      <c r="E5656" s="1">
        <v>39.917903000000003</v>
      </c>
      <c r="F5656" t="s">
        <v>27</v>
      </c>
      <c r="G5656" t="str">
        <f t="shared" si="88"/>
        <v>116.344974,39.917903</v>
      </c>
      <c r="H5656" s="5">
        <v>6113</v>
      </c>
    </row>
    <row r="5657" spans="1:8" x14ac:dyDescent="0.15">
      <c r="A5657" t="s">
        <v>0</v>
      </c>
      <c r="B5657" s="1">
        <v>11620.3289</v>
      </c>
      <c r="C5657" s="1">
        <v>3954.9949700000002</v>
      </c>
      <c r="D5657" s="1">
        <v>116.34497500000001</v>
      </c>
      <c r="E5657" s="1">
        <v>39.917915000000001</v>
      </c>
      <c r="F5657" t="s">
        <v>27</v>
      </c>
      <c r="G5657" t="str">
        <f t="shared" si="88"/>
        <v>116.344975,39.917915</v>
      </c>
      <c r="H5657" s="5">
        <v>6114</v>
      </c>
    </row>
    <row r="5658" spans="1:8" x14ac:dyDescent="0.15">
      <c r="A5658" t="s">
        <v>0</v>
      </c>
      <c r="B5658" s="1">
        <v>11620.32892</v>
      </c>
      <c r="C5658" s="1">
        <v>3954.9949499999998</v>
      </c>
      <c r="D5658" s="1">
        <v>116.34497500000001</v>
      </c>
      <c r="E5658" s="1">
        <v>39.917915000000001</v>
      </c>
      <c r="F5658" t="s">
        <v>27</v>
      </c>
      <c r="G5658" t="str">
        <f t="shared" si="88"/>
        <v>116.344975,39.917915</v>
      </c>
      <c r="H5658" s="5">
        <v>6115</v>
      </c>
    </row>
    <row r="5659" spans="1:8" x14ac:dyDescent="0.15">
      <c r="A5659" t="s">
        <v>0</v>
      </c>
      <c r="B5659" s="1">
        <v>11620.32897</v>
      </c>
      <c r="C5659" s="1">
        <v>3954.9949499999998</v>
      </c>
      <c r="D5659" s="1">
        <v>116.344976</v>
      </c>
      <c r="E5659" s="1">
        <v>39.917915000000001</v>
      </c>
      <c r="F5659" t="s">
        <v>27</v>
      </c>
      <c r="G5659" t="str">
        <f t="shared" si="88"/>
        <v>116.344976,39.917915</v>
      </c>
      <c r="H5659" s="5">
        <v>6116</v>
      </c>
    </row>
    <row r="5660" spans="1:8" x14ac:dyDescent="0.15">
      <c r="A5660" t="s">
        <v>0</v>
      </c>
      <c r="B5660" s="1">
        <v>11620.329040000001</v>
      </c>
      <c r="C5660" s="1">
        <v>3954.9949900000001</v>
      </c>
      <c r="D5660" s="1">
        <v>116.344977</v>
      </c>
      <c r="E5660" s="1">
        <v>39.917915000000001</v>
      </c>
      <c r="F5660" t="s">
        <v>27</v>
      </c>
      <c r="G5660" t="str">
        <f t="shared" si="88"/>
        <v>116.344977,39.917915</v>
      </c>
      <c r="H5660" s="5">
        <v>6117</v>
      </c>
    </row>
    <row r="5661" spans="1:8" x14ac:dyDescent="0.15">
      <c r="A5661" t="s">
        <v>0</v>
      </c>
      <c r="B5661" s="1">
        <v>11620.329100000001</v>
      </c>
      <c r="C5661" s="1">
        <v>3954.9950399999998</v>
      </c>
      <c r="D5661" s="1">
        <v>116.344978</v>
      </c>
      <c r="E5661" s="1">
        <v>39.917915999999998</v>
      </c>
      <c r="F5661" t="s">
        <v>27</v>
      </c>
      <c r="G5661" t="str">
        <f t="shared" si="88"/>
        <v>116.344978,39.917916</v>
      </c>
      <c r="H5661" s="5">
        <v>6118</v>
      </c>
    </row>
    <row r="5662" spans="1:8" x14ac:dyDescent="0.15">
      <c r="A5662" t="s">
        <v>0</v>
      </c>
      <c r="B5662" s="1">
        <v>11620.32914</v>
      </c>
      <c r="C5662" s="1">
        <v>3954.9950899999999</v>
      </c>
      <c r="D5662" s="1">
        <v>116.344979</v>
      </c>
      <c r="E5662" s="1">
        <v>39.917917000000003</v>
      </c>
      <c r="F5662" t="s">
        <v>27</v>
      </c>
      <c r="G5662" t="str">
        <f t="shared" si="88"/>
        <v>116.344979,39.917917</v>
      </c>
      <c r="H5662" s="5">
        <v>6119</v>
      </c>
    </row>
    <row r="5663" spans="1:8" x14ac:dyDescent="0.15">
      <c r="A5663" t="s">
        <v>0</v>
      </c>
      <c r="B5663" s="1">
        <v>11620.329170000001</v>
      </c>
      <c r="C5663" s="1">
        <v>3954.9951299999998</v>
      </c>
      <c r="D5663" s="1">
        <v>116.344979</v>
      </c>
      <c r="E5663" s="1">
        <v>39.917918</v>
      </c>
      <c r="F5663" t="s">
        <v>27</v>
      </c>
      <c r="G5663" t="str">
        <f t="shared" si="88"/>
        <v>116.344979,39.917918</v>
      </c>
      <c r="H5663" s="5">
        <v>6120</v>
      </c>
    </row>
    <row r="5664" spans="1:8" x14ac:dyDescent="0.15">
      <c r="A5664" t="s">
        <v>0</v>
      </c>
      <c r="B5664" s="1">
        <v>11620.3292</v>
      </c>
      <c r="C5664" s="1">
        <v>3954.9951700000001</v>
      </c>
      <c r="D5664" s="1">
        <v>116.34498000000001</v>
      </c>
      <c r="E5664" s="1">
        <v>39.917918999999998</v>
      </c>
      <c r="F5664" t="s">
        <v>27</v>
      </c>
      <c r="G5664" t="str">
        <f t="shared" si="88"/>
        <v>116.34498,39.917919</v>
      </c>
      <c r="H5664" s="5">
        <v>6121</v>
      </c>
    </row>
    <row r="5665" spans="1:8" x14ac:dyDescent="0.15">
      <c r="A5665" t="s">
        <v>0</v>
      </c>
      <c r="B5665" s="1">
        <v>11620.329229999999</v>
      </c>
      <c r="C5665" s="1">
        <v>3954.9951900000001</v>
      </c>
      <c r="D5665" s="1">
        <v>116.34498000000001</v>
      </c>
      <c r="E5665" s="1">
        <v>39.917918999999998</v>
      </c>
      <c r="F5665" t="s">
        <v>27</v>
      </c>
      <c r="G5665" t="str">
        <f t="shared" si="88"/>
        <v>116.34498,39.917919</v>
      </c>
      <c r="H5665" s="5">
        <v>6122</v>
      </c>
    </row>
    <row r="5666" spans="1:8" x14ac:dyDescent="0.15">
      <c r="A5666" t="s">
        <v>0</v>
      </c>
      <c r="B5666" s="1">
        <v>11620.329250000001</v>
      </c>
      <c r="C5666" s="1">
        <v>3954.9952199999998</v>
      </c>
      <c r="D5666" s="1">
        <v>116.344981</v>
      </c>
      <c r="E5666" s="1">
        <v>39.917918999999998</v>
      </c>
      <c r="F5666" t="s">
        <v>27</v>
      </c>
      <c r="G5666" t="str">
        <f t="shared" si="88"/>
        <v>116.344981,39.917919</v>
      </c>
      <c r="H5666" s="5">
        <v>6123</v>
      </c>
    </row>
    <row r="5667" spans="1:8" x14ac:dyDescent="0.15">
      <c r="A5667" t="s">
        <v>0</v>
      </c>
      <c r="B5667" s="1">
        <v>11620.32929</v>
      </c>
      <c r="C5667" s="1">
        <v>3954.99523</v>
      </c>
      <c r="D5667" s="1">
        <v>116.344981</v>
      </c>
      <c r="E5667" s="1">
        <v>39.917920000000002</v>
      </c>
      <c r="F5667" t="s">
        <v>27</v>
      </c>
      <c r="G5667" t="str">
        <f t="shared" si="88"/>
        <v>116.344981,39.91792</v>
      </c>
      <c r="H5667" s="5">
        <v>6124</v>
      </c>
    </row>
    <row r="5668" spans="1:8" x14ac:dyDescent="0.15">
      <c r="A5668" t="s">
        <v>0</v>
      </c>
      <c r="B5668" s="1">
        <v>11620.329320000001</v>
      </c>
      <c r="C5668" s="1">
        <v>3954.9952199999998</v>
      </c>
      <c r="D5668" s="1">
        <v>116.344982</v>
      </c>
      <c r="E5668" s="1">
        <v>39.917918999999998</v>
      </c>
      <c r="F5668" t="s">
        <v>27</v>
      </c>
      <c r="G5668" t="str">
        <f t="shared" si="88"/>
        <v>116.344982,39.917919</v>
      </c>
      <c r="H5668" s="5">
        <v>6125</v>
      </c>
    </row>
    <row r="5669" spans="1:8" x14ac:dyDescent="0.15">
      <c r="A5669" t="s">
        <v>0</v>
      </c>
      <c r="B5669" s="1">
        <v>11620.32935</v>
      </c>
      <c r="C5669" s="1">
        <v>3954.9952199999998</v>
      </c>
      <c r="D5669" s="1">
        <v>116.344982</v>
      </c>
      <c r="E5669" s="1">
        <v>39.917918999999998</v>
      </c>
      <c r="F5669" t="s">
        <v>27</v>
      </c>
      <c r="G5669" t="str">
        <f t="shared" si="88"/>
        <v>116.344982,39.917919</v>
      </c>
      <c r="H5669" s="5">
        <v>6126</v>
      </c>
    </row>
    <row r="5670" spans="1:8" x14ac:dyDescent="0.15">
      <c r="A5670" t="s">
        <v>0</v>
      </c>
      <c r="B5670" s="1">
        <v>11620.32936</v>
      </c>
      <c r="C5670" s="1">
        <v>3954.99523</v>
      </c>
      <c r="D5670" s="1">
        <v>116.344982</v>
      </c>
      <c r="E5670" s="1">
        <v>39.917920000000002</v>
      </c>
      <c r="F5670" t="s">
        <v>27</v>
      </c>
      <c r="G5670" t="str">
        <f t="shared" si="88"/>
        <v>116.344982,39.91792</v>
      </c>
      <c r="H5670" s="5">
        <v>6127</v>
      </c>
    </row>
    <row r="5671" spans="1:8" x14ac:dyDescent="0.15">
      <c r="A5671" t="s">
        <v>0</v>
      </c>
      <c r="B5671" s="1">
        <v>11620.329369999999</v>
      </c>
      <c r="C5671" s="1">
        <v>3954.99523</v>
      </c>
      <c r="D5671" s="1">
        <v>116.344983</v>
      </c>
      <c r="E5671" s="1">
        <v>39.917920000000002</v>
      </c>
      <c r="F5671" t="s">
        <v>27</v>
      </c>
      <c r="G5671" t="str">
        <f t="shared" si="88"/>
        <v>116.344983,39.91792</v>
      </c>
      <c r="H5671" s="5">
        <v>6128</v>
      </c>
    </row>
    <row r="5672" spans="1:8" x14ac:dyDescent="0.15">
      <c r="A5672" t="s">
        <v>0</v>
      </c>
      <c r="B5672" s="1">
        <v>11620.329379999999</v>
      </c>
      <c r="C5672" s="1">
        <v>3954.9952199999998</v>
      </c>
      <c r="D5672" s="1">
        <v>116.344983</v>
      </c>
      <c r="E5672" s="1">
        <v>39.917918999999998</v>
      </c>
      <c r="F5672" t="s">
        <v>27</v>
      </c>
      <c r="G5672" t="str">
        <f t="shared" si="88"/>
        <v>116.344983,39.917919</v>
      </c>
      <c r="H5672" s="5">
        <v>6129</v>
      </c>
    </row>
    <row r="5673" spans="1:8" x14ac:dyDescent="0.15">
      <c r="A5673" t="s">
        <v>0</v>
      </c>
      <c r="B5673" s="1">
        <v>11620.329379999999</v>
      </c>
      <c r="C5673" s="1">
        <v>3954.99521</v>
      </c>
      <c r="D5673" s="1">
        <v>116.344983</v>
      </c>
      <c r="E5673" s="1">
        <v>39.917918999999998</v>
      </c>
      <c r="F5673" t="s">
        <v>27</v>
      </c>
      <c r="G5673" t="str">
        <f t="shared" si="88"/>
        <v>116.344983,39.917919</v>
      </c>
      <c r="H5673" s="5">
        <v>6130</v>
      </c>
    </row>
    <row r="5674" spans="1:8" x14ac:dyDescent="0.15">
      <c r="A5674" t="s">
        <v>0</v>
      </c>
      <c r="B5674" s="1">
        <v>11620.329390000001</v>
      </c>
      <c r="C5674" s="1">
        <v>3954.99521</v>
      </c>
      <c r="D5674" s="1">
        <v>116.344983</v>
      </c>
      <c r="E5674" s="1">
        <v>39.917918999999998</v>
      </c>
      <c r="F5674" t="s">
        <v>27</v>
      </c>
      <c r="G5674" t="str">
        <f t="shared" si="88"/>
        <v>116.344983,39.917919</v>
      </c>
      <c r="H5674" s="5">
        <v>6131</v>
      </c>
    </row>
    <row r="5675" spans="1:8" x14ac:dyDescent="0.15">
      <c r="A5675" t="s">
        <v>0</v>
      </c>
      <c r="B5675" s="1">
        <v>11620.32941</v>
      </c>
      <c r="C5675" s="1">
        <v>3954.9951999999998</v>
      </c>
      <c r="D5675" s="1">
        <v>116.344983</v>
      </c>
      <c r="E5675" s="1">
        <v>39.917918999999998</v>
      </c>
      <c r="F5675" t="s">
        <v>27</v>
      </c>
      <c r="G5675" t="str">
        <f t="shared" si="88"/>
        <v>116.344983,39.917919</v>
      </c>
      <c r="H5675" s="5">
        <v>6132</v>
      </c>
    </row>
    <row r="5676" spans="1:8" x14ac:dyDescent="0.15">
      <c r="A5676" t="s">
        <v>0</v>
      </c>
      <c r="B5676" s="1">
        <v>11620.32943</v>
      </c>
      <c r="C5676" s="1">
        <v>3954.9951900000001</v>
      </c>
      <c r="D5676" s="1">
        <v>116.344984</v>
      </c>
      <c r="E5676" s="1">
        <v>39.917918999999998</v>
      </c>
      <c r="F5676" t="s">
        <v>27</v>
      </c>
      <c r="G5676" t="str">
        <f t="shared" si="88"/>
        <v>116.344984,39.917919</v>
      </c>
      <c r="H5676" s="5">
        <v>6133</v>
      </c>
    </row>
    <row r="5677" spans="1:8" x14ac:dyDescent="0.15">
      <c r="A5677" t="s">
        <v>0</v>
      </c>
      <c r="B5677" s="1">
        <v>11620.329449999999</v>
      </c>
      <c r="C5677" s="1">
        <v>3954.9951900000001</v>
      </c>
      <c r="D5677" s="1">
        <v>116.344984</v>
      </c>
      <c r="E5677" s="1">
        <v>39.917918999999998</v>
      </c>
      <c r="F5677" t="s">
        <v>27</v>
      </c>
      <c r="G5677" t="str">
        <f t="shared" si="88"/>
        <v>116.344984,39.917919</v>
      </c>
      <c r="H5677" s="5">
        <v>6134</v>
      </c>
    </row>
    <row r="5678" spans="1:8" x14ac:dyDescent="0.15">
      <c r="A5678" t="s">
        <v>0</v>
      </c>
      <c r="B5678" s="1">
        <v>11620.329449999999</v>
      </c>
      <c r="C5678" s="1">
        <v>3954.9951799999999</v>
      </c>
      <c r="D5678" s="1">
        <v>116.344984</v>
      </c>
      <c r="E5678" s="1">
        <v>39.917918999999998</v>
      </c>
      <c r="F5678" t="s">
        <v>27</v>
      </c>
      <c r="G5678" t="str">
        <f t="shared" si="88"/>
        <v>116.344984,39.917919</v>
      </c>
      <c r="H5678" s="5">
        <v>6135</v>
      </c>
    </row>
    <row r="5679" spans="1:8" x14ac:dyDescent="0.15">
      <c r="A5679" t="s">
        <v>0</v>
      </c>
      <c r="B5679" s="1">
        <v>11620.329449999999</v>
      </c>
      <c r="C5679" s="1">
        <v>3954.9951700000001</v>
      </c>
      <c r="D5679" s="1">
        <v>116.344984</v>
      </c>
      <c r="E5679" s="1">
        <v>39.917918999999998</v>
      </c>
      <c r="F5679" t="s">
        <v>27</v>
      </c>
      <c r="G5679" t="str">
        <f t="shared" si="88"/>
        <v>116.344984,39.917919</v>
      </c>
      <c r="H5679" s="5">
        <v>6136</v>
      </c>
    </row>
    <row r="5680" spans="1:8" x14ac:dyDescent="0.15">
      <c r="A5680" t="s">
        <v>0</v>
      </c>
      <c r="B5680" s="1">
        <v>11620.329460000001</v>
      </c>
      <c r="C5680" s="1">
        <v>3954.9951599999999</v>
      </c>
      <c r="D5680" s="1">
        <v>116.344984</v>
      </c>
      <c r="E5680" s="1">
        <v>39.917918</v>
      </c>
      <c r="F5680" t="s">
        <v>27</v>
      </c>
      <c r="G5680" t="str">
        <f t="shared" si="88"/>
        <v>116.344984,39.917918</v>
      </c>
      <c r="H5680" s="5">
        <v>6137</v>
      </c>
    </row>
    <row r="5681" spans="1:8" x14ac:dyDescent="0.15">
      <c r="A5681" t="s">
        <v>0</v>
      </c>
      <c r="B5681" s="1">
        <v>11620.329460000001</v>
      </c>
      <c r="C5681" s="1">
        <v>3954.9951500000002</v>
      </c>
      <c r="D5681" s="1">
        <v>116.344984</v>
      </c>
      <c r="E5681" s="1">
        <v>39.917918</v>
      </c>
      <c r="F5681" t="s">
        <v>27</v>
      </c>
      <c r="G5681" t="str">
        <f t="shared" si="88"/>
        <v>116.344984,39.917918</v>
      </c>
      <c r="H5681" s="5">
        <v>6138</v>
      </c>
    </row>
    <row r="5682" spans="1:8" x14ac:dyDescent="0.15">
      <c r="A5682" t="s">
        <v>0</v>
      </c>
      <c r="B5682" s="1">
        <v>11620.32948</v>
      </c>
      <c r="C5682" s="1">
        <v>3954.9951500000002</v>
      </c>
      <c r="D5682" s="1">
        <v>116.344984</v>
      </c>
      <c r="E5682" s="1">
        <v>39.917918</v>
      </c>
      <c r="F5682" t="s">
        <v>27</v>
      </c>
      <c r="G5682" t="str">
        <f t="shared" si="88"/>
        <v>116.344984,39.917918</v>
      </c>
      <c r="H5682" s="5">
        <v>6139</v>
      </c>
    </row>
    <row r="5683" spans="1:8" x14ac:dyDescent="0.15">
      <c r="A5683" t="s">
        <v>0</v>
      </c>
      <c r="B5683" s="1">
        <v>11620.32951</v>
      </c>
      <c r="C5683" s="1">
        <v>3954.9951500000002</v>
      </c>
      <c r="D5683" s="1">
        <v>116.34498499999999</v>
      </c>
      <c r="E5683" s="1">
        <v>39.917918</v>
      </c>
      <c r="F5683" t="s">
        <v>27</v>
      </c>
      <c r="G5683" t="str">
        <f t="shared" si="88"/>
        <v>116.344985,39.917918</v>
      </c>
      <c r="H5683" s="5">
        <v>6140</v>
      </c>
    </row>
    <row r="5684" spans="1:8" x14ac:dyDescent="0.15">
      <c r="A5684" t="s">
        <v>0</v>
      </c>
      <c r="B5684" s="1">
        <v>11620.32955</v>
      </c>
      <c r="C5684" s="1">
        <v>3954.9951500000002</v>
      </c>
      <c r="D5684" s="1">
        <v>116.34498600000001</v>
      </c>
      <c r="E5684" s="1">
        <v>39.917918</v>
      </c>
      <c r="F5684" t="s">
        <v>27</v>
      </c>
      <c r="G5684" t="str">
        <f t="shared" si="88"/>
        <v>116.344986,39.917918</v>
      </c>
      <c r="H5684" s="5">
        <v>6141</v>
      </c>
    </row>
    <row r="5685" spans="1:8" x14ac:dyDescent="0.15">
      <c r="A5685" t="s">
        <v>0</v>
      </c>
      <c r="B5685" s="1">
        <v>11620.32958</v>
      </c>
      <c r="C5685" s="1">
        <v>3954.9951599999999</v>
      </c>
      <c r="D5685" s="1">
        <v>116.34498600000001</v>
      </c>
      <c r="E5685" s="1">
        <v>39.917918</v>
      </c>
      <c r="F5685" t="s">
        <v>27</v>
      </c>
      <c r="G5685" t="str">
        <f t="shared" si="88"/>
        <v>116.344986,39.917918</v>
      </c>
      <c r="H5685" s="5">
        <v>6142</v>
      </c>
    </row>
    <row r="5686" spans="1:8" x14ac:dyDescent="0.15">
      <c r="A5686" t="s">
        <v>0</v>
      </c>
      <c r="B5686" s="1">
        <v>11620.329610000001</v>
      </c>
      <c r="C5686" s="1">
        <v>3954.9951599999999</v>
      </c>
      <c r="D5686" s="1">
        <v>116.344987</v>
      </c>
      <c r="E5686" s="1">
        <v>39.917918</v>
      </c>
      <c r="F5686" t="s">
        <v>27</v>
      </c>
      <c r="G5686" t="str">
        <f t="shared" si="88"/>
        <v>116.344987,39.917918</v>
      </c>
      <c r="H5686" s="5">
        <v>6143</v>
      </c>
    </row>
    <row r="5687" spans="1:8" x14ac:dyDescent="0.15">
      <c r="A5687" t="s">
        <v>0</v>
      </c>
      <c r="B5687" s="1">
        <v>11620.32962</v>
      </c>
      <c r="C5687" s="1">
        <v>3954.9951700000001</v>
      </c>
      <c r="D5687" s="1">
        <v>116.344987</v>
      </c>
      <c r="E5687" s="1">
        <v>39.917918999999998</v>
      </c>
      <c r="F5687" t="s">
        <v>27</v>
      </c>
      <c r="G5687" t="str">
        <f t="shared" si="88"/>
        <v>116.344987,39.917919</v>
      </c>
      <c r="H5687" s="5">
        <v>6144</v>
      </c>
    </row>
    <row r="5688" spans="1:8" x14ac:dyDescent="0.15">
      <c r="A5688" t="s">
        <v>0</v>
      </c>
      <c r="B5688" s="1">
        <v>11620.32963</v>
      </c>
      <c r="C5688" s="1">
        <v>3954.9951700000001</v>
      </c>
      <c r="D5688" s="1">
        <v>116.344987</v>
      </c>
      <c r="E5688" s="1">
        <v>39.917918999999998</v>
      </c>
      <c r="F5688" t="s">
        <v>27</v>
      </c>
      <c r="G5688" t="str">
        <f t="shared" si="88"/>
        <v>116.344987,39.917919</v>
      </c>
      <c r="H5688" s="5">
        <v>6145</v>
      </c>
    </row>
    <row r="5689" spans="1:8" x14ac:dyDescent="0.15">
      <c r="A5689" t="s">
        <v>0</v>
      </c>
      <c r="B5689" s="1">
        <v>11620.32964</v>
      </c>
      <c r="C5689" s="1">
        <v>3954.9951799999999</v>
      </c>
      <c r="D5689" s="1">
        <v>116.344987</v>
      </c>
      <c r="E5689" s="1">
        <v>39.917918999999998</v>
      </c>
      <c r="F5689" t="s">
        <v>27</v>
      </c>
      <c r="G5689" t="str">
        <f t="shared" si="88"/>
        <v>116.344987,39.917919</v>
      </c>
      <c r="H5689" s="5">
        <v>6146</v>
      </c>
    </row>
    <row r="5690" spans="1:8" x14ac:dyDescent="0.15">
      <c r="A5690" t="s">
        <v>0</v>
      </c>
      <c r="B5690" s="1">
        <v>11620.32965</v>
      </c>
      <c r="C5690" s="1">
        <v>3954.9951799999999</v>
      </c>
      <c r="D5690" s="1">
        <v>116.344987</v>
      </c>
      <c r="E5690" s="1">
        <v>39.917918999999998</v>
      </c>
      <c r="F5690" t="s">
        <v>27</v>
      </c>
      <c r="G5690" t="str">
        <f t="shared" si="88"/>
        <v>116.344987,39.917919</v>
      </c>
      <c r="H5690" s="5">
        <v>6147</v>
      </c>
    </row>
    <row r="5691" spans="1:8" x14ac:dyDescent="0.15">
      <c r="A5691" t="s">
        <v>0</v>
      </c>
      <c r="B5691" s="1">
        <v>11620.32964</v>
      </c>
      <c r="C5691" s="1">
        <v>3954.9951799999999</v>
      </c>
      <c r="D5691" s="1">
        <v>116.344987</v>
      </c>
      <c r="E5691" s="1">
        <v>39.917918999999998</v>
      </c>
      <c r="F5691" t="s">
        <v>27</v>
      </c>
      <c r="G5691" t="str">
        <f t="shared" si="88"/>
        <v>116.344987,39.917919</v>
      </c>
      <c r="H5691" s="5">
        <v>6148</v>
      </c>
    </row>
    <row r="5692" spans="1:8" x14ac:dyDescent="0.15">
      <c r="A5692" t="s">
        <v>0</v>
      </c>
      <c r="B5692" s="1">
        <v>11620.32963</v>
      </c>
      <c r="C5692" s="1">
        <v>3954.9951700000001</v>
      </c>
      <c r="D5692" s="1">
        <v>116.344987</v>
      </c>
      <c r="E5692" s="1">
        <v>39.917918999999998</v>
      </c>
      <c r="F5692" t="s">
        <v>27</v>
      </c>
      <c r="G5692" t="str">
        <f t="shared" si="88"/>
        <v>116.344987,39.917919</v>
      </c>
      <c r="H5692" s="5">
        <v>6149</v>
      </c>
    </row>
    <row r="5693" spans="1:8" x14ac:dyDescent="0.15">
      <c r="A5693" t="s">
        <v>0</v>
      </c>
      <c r="B5693" s="1">
        <v>11620.329610000001</v>
      </c>
      <c r="C5693" s="1">
        <v>3954.9951599999999</v>
      </c>
      <c r="D5693" s="1">
        <v>116.344987</v>
      </c>
      <c r="E5693" s="1">
        <v>39.917918</v>
      </c>
      <c r="F5693" t="s">
        <v>27</v>
      </c>
      <c r="G5693" t="str">
        <f t="shared" si="88"/>
        <v>116.344987,39.917918</v>
      </c>
      <c r="H5693" s="5">
        <v>6150</v>
      </c>
    </row>
    <row r="5694" spans="1:8" x14ac:dyDescent="0.15">
      <c r="A5694" t="s">
        <v>0</v>
      </c>
      <c r="B5694" s="1">
        <v>11620.329599999999</v>
      </c>
      <c r="C5694" s="1">
        <v>3954.99514</v>
      </c>
      <c r="D5694" s="1">
        <v>116.34498600000001</v>
      </c>
      <c r="E5694" s="1">
        <v>39.917918</v>
      </c>
      <c r="F5694" t="s">
        <v>27</v>
      </c>
      <c r="G5694" t="str">
        <f t="shared" si="88"/>
        <v>116.344986,39.917918</v>
      </c>
      <c r="H5694" s="5">
        <v>6151</v>
      </c>
    </row>
    <row r="5695" spans="1:8" x14ac:dyDescent="0.15">
      <c r="A5695" t="s">
        <v>0</v>
      </c>
      <c r="B5695" s="1">
        <v>11620.329589999999</v>
      </c>
      <c r="C5695" s="1">
        <v>3954.9951299999998</v>
      </c>
      <c r="D5695" s="1">
        <v>116.34498600000001</v>
      </c>
      <c r="E5695" s="1">
        <v>39.917918</v>
      </c>
      <c r="F5695" t="s">
        <v>27</v>
      </c>
      <c r="G5695" t="str">
        <f t="shared" si="88"/>
        <v>116.344986,39.917918</v>
      </c>
      <c r="H5695" s="5">
        <v>6152</v>
      </c>
    </row>
    <row r="5696" spans="1:8" x14ac:dyDescent="0.15">
      <c r="A5696" t="s">
        <v>0</v>
      </c>
      <c r="B5696" s="1">
        <v>11620.329589999999</v>
      </c>
      <c r="C5696" s="1">
        <v>3954.99512</v>
      </c>
      <c r="D5696" s="1">
        <v>116.34498600000001</v>
      </c>
      <c r="E5696" s="1">
        <v>39.917918</v>
      </c>
      <c r="F5696" t="s">
        <v>27</v>
      </c>
      <c r="G5696" t="str">
        <f t="shared" si="88"/>
        <v>116.344986,39.917918</v>
      </c>
      <c r="H5696" s="5">
        <v>6153</v>
      </c>
    </row>
    <row r="5697" spans="1:8" x14ac:dyDescent="0.15">
      <c r="A5697" t="s">
        <v>0</v>
      </c>
      <c r="B5697" s="1">
        <v>11620.329599999999</v>
      </c>
      <c r="C5697" s="1">
        <v>3954.9951099999998</v>
      </c>
      <c r="D5697" s="1">
        <v>116.34498600000001</v>
      </c>
      <c r="E5697" s="1">
        <v>39.917918</v>
      </c>
      <c r="F5697" t="s">
        <v>27</v>
      </c>
      <c r="G5697" t="str">
        <f t="shared" si="88"/>
        <v>116.344986,39.917918</v>
      </c>
      <c r="H5697" s="5">
        <v>6154</v>
      </c>
    </row>
    <row r="5698" spans="1:8" x14ac:dyDescent="0.15">
      <c r="A5698" t="s">
        <v>0</v>
      </c>
      <c r="B5698" s="1">
        <v>11620.329599999999</v>
      </c>
      <c r="C5698" s="1">
        <v>3954.9951099999998</v>
      </c>
      <c r="D5698" s="1">
        <v>116.34498600000001</v>
      </c>
      <c r="E5698" s="1">
        <v>39.917918</v>
      </c>
      <c r="F5698" t="s">
        <v>27</v>
      </c>
      <c r="G5698" t="str">
        <f t="shared" ref="G5698:G5761" si="89">D5698&amp;","&amp;E5698</f>
        <v>116.344986,39.917918</v>
      </c>
      <c r="H5698" s="5">
        <v>6155</v>
      </c>
    </row>
    <row r="5699" spans="1:8" x14ac:dyDescent="0.15">
      <c r="A5699" t="s">
        <v>0</v>
      </c>
      <c r="B5699" s="1">
        <v>11620.329589999999</v>
      </c>
      <c r="C5699" s="1">
        <v>3954.9951099999998</v>
      </c>
      <c r="D5699" s="1">
        <v>116.34498600000001</v>
      </c>
      <c r="E5699" s="1">
        <v>39.917918</v>
      </c>
      <c r="F5699" t="s">
        <v>27</v>
      </c>
      <c r="G5699" t="str">
        <f t="shared" si="89"/>
        <v>116.344986,39.917918</v>
      </c>
      <c r="H5699" s="5">
        <v>6156</v>
      </c>
    </row>
    <row r="5700" spans="1:8" x14ac:dyDescent="0.15">
      <c r="A5700" t="s">
        <v>0</v>
      </c>
      <c r="B5700" s="1">
        <v>11620.32958</v>
      </c>
      <c r="C5700" s="1">
        <v>3954.9951099999998</v>
      </c>
      <c r="D5700" s="1">
        <v>116.34498600000001</v>
      </c>
      <c r="E5700" s="1">
        <v>39.917918</v>
      </c>
      <c r="F5700" t="s">
        <v>27</v>
      </c>
      <c r="G5700" t="str">
        <f t="shared" si="89"/>
        <v>116.344986,39.917918</v>
      </c>
      <c r="H5700" s="5">
        <v>6157</v>
      </c>
    </row>
    <row r="5701" spans="1:8" x14ac:dyDescent="0.15">
      <c r="A5701" t="s">
        <v>0</v>
      </c>
      <c r="B5701" s="1">
        <v>11620.32957</v>
      </c>
      <c r="C5701" s="1">
        <v>3954.9951099999998</v>
      </c>
      <c r="D5701" s="1">
        <v>116.34498600000001</v>
      </c>
      <c r="E5701" s="1">
        <v>39.917918</v>
      </c>
      <c r="F5701" t="s">
        <v>27</v>
      </c>
      <c r="G5701" t="str">
        <f t="shared" si="89"/>
        <v>116.344986,39.917918</v>
      </c>
      <c r="H5701" s="5">
        <v>6158</v>
      </c>
    </row>
    <row r="5702" spans="1:8" x14ac:dyDescent="0.15">
      <c r="A5702" t="s">
        <v>0</v>
      </c>
      <c r="B5702" s="1">
        <v>11620.32957</v>
      </c>
      <c r="C5702" s="1">
        <v>3954.9951099999998</v>
      </c>
      <c r="D5702" s="1">
        <v>116.34498600000001</v>
      </c>
      <c r="E5702" s="1">
        <v>39.917918</v>
      </c>
      <c r="F5702" t="s">
        <v>27</v>
      </c>
      <c r="G5702" t="str">
        <f t="shared" si="89"/>
        <v>116.344986,39.917918</v>
      </c>
      <c r="H5702" s="5">
        <v>6159</v>
      </c>
    </row>
    <row r="5703" spans="1:8" x14ac:dyDescent="0.15">
      <c r="A5703" t="s">
        <v>0</v>
      </c>
      <c r="B5703" s="1">
        <v>11620.32956</v>
      </c>
      <c r="C5703" s="1">
        <v>3954.9951099999998</v>
      </c>
      <c r="D5703" s="1">
        <v>116.34498600000001</v>
      </c>
      <c r="E5703" s="1">
        <v>39.917918</v>
      </c>
      <c r="F5703" t="s">
        <v>27</v>
      </c>
      <c r="G5703" t="str">
        <f t="shared" si="89"/>
        <v>116.344986,39.917918</v>
      </c>
      <c r="H5703" s="5">
        <v>6160</v>
      </c>
    </row>
    <row r="5704" spans="1:8" x14ac:dyDescent="0.15">
      <c r="A5704" t="s">
        <v>0</v>
      </c>
      <c r="B5704" s="1">
        <v>11620.32956</v>
      </c>
      <c r="C5704" s="1">
        <v>3954.9951099999998</v>
      </c>
      <c r="D5704" s="1">
        <v>116.34498600000001</v>
      </c>
      <c r="E5704" s="1">
        <v>39.917918</v>
      </c>
      <c r="F5704" t="s">
        <v>27</v>
      </c>
      <c r="G5704" t="str">
        <f t="shared" si="89"/>
        <v>116.344986,39.917918</v>
      </c>
      <c r="H5704" s="5">
        <v>6161</v>
      </c>
    </row>
    <row r="5705" spans="1:8" x14ac:dyDescent="0.15">
      <c r="A5705" t="s">
        <v>0</v>
      </c>
      <c r="B5705" s="1">
        <v>11620.32955</v>
      </c>
      <c r="C5705" s="1">
        <v>3954.9951099999998</v>
      </c>
      <c r="D5705" s="1">
        <v>116.34498600000001</v>
      </c>
      <c r="E5705" s="1">
        <v>39.917918</v>
      </c>
      <c r="F5705" t="s">
        <v>27</v>
      </c>
      <c r="G5705" t="str">
        <f t="shared" si="89"/>
        <v>116.344986,39.917918</v>
      </c>
      <c r="H5705" s="5">
        <v>6162</v>
      </c>
    </row>
    <row r="5706" spans="1:8" x14ac:dyDescent="0.15">
      <c r="A5706" t="s">
        <v>0</v>
      </c>
      <c r="B5706" s="1">
        <v>11620.32955</v>
      </c>
      <c r="C5706" s="1">
        <v>3954.9951099999998</v>
      </c>
      <c r="D5706" s="1">
        <v>116.34498600000001</v>
      </c>
      <c r="E5706" s="1">
        <v>39.917918</v>
      </c>
      <c r="F5706" t="s">
        <v>27</v>
      </c>
      <c r="G5706" t="str">
        <f t="shared" si="89"/>
        <v>116.344986,39.917918</v>
      </c>
      <c r="H5706" s="5">
        <v>6163</v>
      </c>
    </row>
    <row r="5707" spans="1:8" x14ac:dyDescent="0.15">
      <c r="A5707" t="s">
        <v>0</v>
      </c>
      <c r="B5707" s="1">
        <v>11620.329540000001</v>
      </c>
      <c r="C5707" s="1">
        <v>3954.9951000000001</v>
      </c>
      <c r="D5707" s="1">
        <v>116.34498499999999</v>
      </c>
      <c r="E5707" s="1">
        <v>39.917917000000003</v>
      </c>
      <c r="F5707" t="s">
        <v>27</v>
      </c>
      <c r="G5707" t="str">
        <f t="shared" si="89"/>
        <v>116.344985,39.917917</v>
      </c>
      <c r="H5707" s="5">
        <v>6164</v>
      </c>
    </row>
    <row r="5708" spans="1:8" x14ac:dyDescent="0.15">
      <c r="A5708" t="s">
        <v>0</v>
      </c>
      <c r="B5708" s="1">
        <v>11620.329540000001</v>
      </c>
      <c r="C5708" s="1">
        <v>3954.9951000000001</v>
      </c>
      <c r="D5708" s="1">
        <v>116.34498499999999</v>
      </c>
      <c r="E5708" s="1">
        <v>39.917917000000003</v>
      </c>
      <c r="F5708" t="s">
        <v>27</v>
      </c>
      <c r="G5708" t="str">
        <f t="shared" si="89"/>
        <v>116.344985,39.917917</v>
      </c>
      <c r="H5708" s="5">
        <v>6165</v>
      </c>
    </row>
    <row r="5709" spans="1:8" x14ac:dyDescent="0.15">
      <c r="A5709" t="s">
        <v>0</v>
      </c>
      <c r="B5709" s="1">
        <v>11620.329540000001</v>
      </c>
      <c r="C5709" s="1">
        <v>3954.9951000000001</v>
      </c>
      <c r="D5709" s="1">
        <v>116.34498499999999</v>
      </c>
      <c r="E5709" s="1">
        <v>39.917917000000003</v>
      </c>
      <c r="F5709" t="s">
        <v>27</v>
      </c>
      <c r="G5709" t="str">
        <f t="shared" si="89"/>
        <v>116.344985,39.917917</v>
      </c>
      <c r="H5709" s="5">
        <v>6166</v>
      </c>
    </row>
    <row r="5710" spans="1:8" x14ac:dyDescent="0.15">
      <c r="A5710" t="s">
        <v>0</v>
      </c>
      <c r="B5710" s="1">
        <v>11620.329540000001</v>
      </c>
      <c r="C5710" s="1">
        <v>3954.9951000000001</v>
      </c>
      <c r="D5710" s="1">
        <v>116.34498499999999</v>
      </c>
      <c r="E5710" s="1">
        <v>39.917917000000003</v>
      </c>
      <c r="F5710" t="s">
        <v>27</v>
      </c>
      <c r="G5710" t="str">
        <f t="shared" si="89"/>
        <v>116.344985,39.917917</v>
      </c>
      <c r="H5710" s="5">
        <v>6167</v>
      </c>
    </row>
    <row r="5711" spans="1:8" x14ac:dyDescent="0.15">
      <c r="A5711" t="s">
        <v>0</v>
      </c>
      <c r="B5711" s="1">
        <v>11620.329530000001</v>
      </c>
      <c r="C5711" s="1">
        <v>3954.9951000000001</v>
      </c>
      <c r="D5711" s="1">
        <v>116.34498499999999</v>
      </c>
      <c r="E5711" s="1">
        <v>39.917917000000003</v>
      </c>
      <c r="F5711" t="s">
        <v>27</v>
      </c>
      <c r="G5711" t="str">
        <f t="shared" si="89"/>
        <v>116.344985,39.917917</v>
      </c>
      <c r="H5711" s="5">
        <v>6168</v>
      </c>
    </row>
    <row r="5712" spans="1:8" x14ac:dyDescent="0.15">
      <c r="A5712" t="s">
        <v>0</v>
      </c>
      <c r="B5712" s="1">
        <v>11620.329519999999</v>
      </c>
      <c r="C5712" s="1">
        <v>3954.9950899999999</v>
      </c>
      <c r="D5712" s="1">
        <v>116.34498499999999</v>
      </c>
      <c r="E5712" s="1">
        <v>39.917917000000003</v>
      </c>
      <c r="F5712" t="s">
        <v>27</v>
      </c>
      <c r="G5712" t="str">
        <f t="shared" si="89"/>
        <v>116.344985,39.917917</v>
      </c>
      <c r="H5712" s="5">
        <v>6169</v>
      </c>
    </row>
    <row r="5713" spans="1:8" x14ac:dyDescent="0.15">
      <c r="A5713" t="s">
        <v>0</v>
      </c>
      <c r="B5713" s="1">
        <v>11620.32951</v>
      </c>
      <c r="C5713" s="1">
        <v>3954.9950899999999</v>
      </c>
      <c r="D5713" s="1">
        <v>116.34498499999999</v>
      </c>
      <c r="E5713" s="1">
        <v>39.917917000000003</v>
      </c>
      <c r="F5713" t="s">
        <v>27</v>
      </c>
      <c r="G5713" t="str">
        <f t="shared" si="89"/>
        <v>116.344985,39.917917</v>
      </c>
      <c r="H5713" s="5">
        <v>6170</v>
      </c>
    </row>
    <row r="5714" spans="1:8" x14ac:dyDescent="0.15">
      <c r="A5714" t="s">
        <v>0</v>
      </c>
      <c r="B5714" s="1">
        <v>11620.3295</v>
      </c>
      <c r="C5714" s="1">
        <v>3954.9950800000001</v>
      </c>
      <c r="D5714" s="1">
        <v>116.34498499999999</v>
      </c>
      <c r="E5714" s="1">
        <v>39.917917000000003</v>
      </c>
      <c r="F5714" t="s">
        <v>27</v>
      </c>
      <c r="G5714" t="str">
        <f t="shared" si="89"/>
        <v>116.344985,39.917917</v>
      </c>
      <c r="H5714" s="5">
        <v>6171</v>
      </c>
    </row>
    <row r="5715" spans="1:8" x14ac:dyDescent="0.15">
      <c r="A5715" t="s">
        <v>0</v>
      </c>
      <c r="B5715" s="1">
        <v>11620.32949</v>
      </c>
      <c r="C5715" s="1">
        <v>3954.9950699999999</v>
      </c>
      <c r="D5715" s="1">
        <v>116.34498499999999</v>
      </c>
      <c r="E5715" s="1">
        <v>39.917917000000003</v>
      </c>
      <c r="F5715" t="s">
        <v>27</v>
      </c>
      <c r="G5715" t="str">
        <f t="shared" si="89"/>
        <v>116.344985,39.917917</v>
      </c>
      <c r="H5715" s="5">
        <v>6172</v>
      </c>
    </row>
    <row r="5716" spans="1:8" x14ac:dyDescent="0.15">
      <c r="A5716" t="s">
        <v>0</v>
      </c>
      <c r="B5716" s="1">
        <v>11620.32948</v>
      </c>
      <c r="C5716" s="1">
        <v>3954.9950600000002</v>
      </c>
      <c r="D5716" s="1">
        <v>116.344984</v>
      </c>
      <c r="E5716" s="1">
        <v>39.917917000000003</v>
      </c>
      <c r="F5716" t="s">
        <v>27</v>
      </c>
      <c r="G5716" t="str">
        <f t="shared" si="89"/>
        <v>116.344984,39.917917</v>
      </c>
      <c r="H5716" s="5">
        <v>6173</v>
      </c>
    </row>
    <row r="5717" spans="1:8" x14ac:dyDescent="0.15">
      <c r="A5717" t="s">
        <v>0</v>
      </c>
      <c r="B5717" s="1">
        <v>11620.329470000001</v>
      </c>
      <c r="C5717" s="1">
        <v>3954.9950600000002</v>
      </c>
      <c r="D5717" s="1">
        <v>116.344984</v>
      </c>
      <c r="E5717" s="1">
        <v>39.917917000000003</v>
      </c>
      <c r="F5717" t="s">
        <v>27</v>
      </c>
      <c r="G5717" t="str">
        <f t="shared" si="89"/>
        <v>116.344984,39.917917</v>
      </c>
      <c r="H5717" s="5">
        <v>6174</v>
      </c>
    </row>
    <row r="5718" spans="1:8" x14ac:dyDescent="0.15">
      <c r="A5718" t="s">
        <v>0</v>
      </c>
      <c r="B5718" s="1">
        <v>11620.329470000001</v>
      </c>
      <c r="C5718" s="1">
        <v>3954.99505</v>
      </c>
      <c r="D5718" s="1">
        <v>116.344984</v>
      </c>
      <c r="E5718" s="1">
        <v>39.917917000000003</v>
      </c>
      <c r="F5718" t="s">
        <v>27</v>
      </c>
      <c r="G5718" t="str">
        <f t="shared" si="89"/>
        <v>116.344984,39.917917</v>
      </c>
      <c r="H5718" s="5">
        <v>6175</v>
      </c>
    </row>
    <row r="5719" spans="1:8" x14ac:dyDescent="0.15">
      <c r="A5719" t="s">
        <v>0</v>
      </c>
      <c r="B5719" s="1">
        <v>11620.32948</v>
      </c>
      <c r="C5719" s="1">
        <v>3954.9950399999998</v>
      </c>
      <c r="D5719" s="1">
        <v>116.344984</v>
      </c>
      <c r="E5719" s="1">
        <v>39.917915999999998</v>
      </c>
      <c r="F5719" t="s">
        <v>27</v>
      </c>
      <c r="G5719" t="str">
        <f t="shared" si="89"/>
        <v>116.344984,39.917916</v>
      </c>
      <c r="H5719" s="5">
        <v>6176</v>
      </c>
    </row>
    <row r="5720" spans="1:8" x14ac:dyDescent="0.15">
      <c r="A5720" t="s">
        <v>0</v>
      </c>
      <c r="B5720" s="1">
        <v>11620.32949</v>
      </c>
      <c r="C5720" s="1">
        <v>3954.9950399999998</v>
      </c>
      <c r="D5720" s="1">
        <v>116.34498499999999</v>
      </c>
      <c r="E5720" s="1">
        <v>39.917915999999998</v>
      </c>
      <c r="F5720" t="s">
        <v>27</v>
      </c>
      <c r="G5720" t="str">
        <f t="shared" si="89"/>
        <v>116.344985,39.917916</v>
      </c>
      <c r="H5720" s="5">
        <v>6177</v>
      </c>
    </row>
    <row r="5721" spans="1:8" x14ac:dyDescent="0.15">
      <c r="A5721" t="s">
        <v>0</v>
      </c>
      <c r="B5721" s="1">
        <v>11620.3295</v>
      </c>
      <c r="C5721" s="1">
        <v>3954.99503</v>
      </c>
      <c r="D5721" s="1">
        <v>116.34498499999999</v>
      </c>
      <c r="E5721" s="1">
        <v>39.917915999999998</v>
      </c>
      <c r="F5721" t="s">
        <v>27</v>
      </c>
      <c r="G5721" t="str">
        <f t="shared" si="89"/>
        <v>116.344985,39.917916</v>
      </c>
      <c r="H5721" s="5">
        <v>6178</v>
      </c>
    </row>
    <row r="5722" spans="1:8" x14ac:dyDescent="0.15">
      <c r="A5722" t="s">
        <v>0</v>
      </c>
      <c r="B5722" s="1">
        <v>11620.329519999999</v>
      </c>
      <c r="C5722" s="1">
        <v>3954.99503</v>
      </c>
      <c r="D5722" s="1">
        <v>116.34498499999999</v>
      </c>
      <c r="E5722" s="1">
        <v>39.917915999999998</v>
      </c>
      <c r="F5722" t="s">
        <v>27</v>
      </c>
      <c r="G5722" t="str">
        <f t="shared" si="89"/>
        <v>116.344985,39.917916</v>
      </c>
      <c r="H5722" s="5">
        <v>6179</v>
      </c>
    </row>
    <row r="5723" spans="1:8" x14ac:dyDescent="0.15">
      <c r="A5723" t="s">
        <v>0</v>
      </c>
      <c r="B5723" s="1">
        <v>11620.329540000001</v>
      </c>
      <c r="C5723" s="1">
        <v>3954.99503</v>
      </c>
      <c r="D5723" s="1">
        <v>116.34498499999999</v>
      </c>
      <c r="E5723" s="1">
        <v>39.917915999999998</v>
      </c>
      <c r="F5723" t="s">
        <v>27</v>
      </c>
      <c r="G5723" t="str">
        <f t="shared" si="89"/>
        <v>116.344985,39.917916</v>
      </c>
      <c r="H5723" s="5">
        <v>6180</v>
      </c>
    </row>
    <row r="5724" spans="1:8" x14ac:dyDescent="0.15">
      <c r="A5724" t="s">
        <v>0</v>
      </c>
      <c r="B5724" s="1">
        <v>11620.32955</v>
      </c>
      <c r="C5724" s="1">
        <v>3954.99503</v>
      </c>
      <c r="D5724" s="1">
        <v>116.34498600000001</v>
      </c>
      <c r="E5724" s="1">
        <v>39.917915999999998</v>
      </c>
      <c r="F5724" t="s">
        <v>27</v>
      </c>
      <c r="G5724" t="str">
        <f t="shared" si="89"/>
        <v>116.344986,39.917916</v>
      </c>
      <c r="H5724" s="5">
        <v>6181</v>
      </c>
    </row>
    <row r="5725" spans="1:8" x14ac:dyDescent="0.15">
      <c r="A5725" t="s">
        <v>0</v>
      </c>
      <c r="B5725" s="1">
        <v>11620.32956</v>
      </c>
      <c r="C5725" s="1">
        <v>3954.99503</v>
      </c>
      <c r="D5725" s="1">
        <v>116.34498600000001</v>
      </c>
      <c r="E5725" s="1">
        <v>39.917915999999998</v>
      </c>
      <c r="F5725" t="s">
        <v>27</v>
      </c>
      <c r="G5725" t="str">
        <f t="shared" si="89"/>
        <v>116.344986,39.917916</v>
      </c>
      <c r="H5725" s="5">
        <v>6182</v>
      </c>
    </row>
    <row r="5726" spans="1:8" x14ac:dyDescent="0.15">
      <c r="A5726" t="s">
        <v>0</v>
      </c>
      <c r="B5726" s="1">
        <v>11620.32957</v>
      </c>
      <c r="C5726" s="1">
        <v>3954.9950399999998</v>
      </c>
      <c r="D5726" s="1">
        <v>116.34498600000001</v>
      </c>
      <c r="E5726" s="1">
        <v>39.917915999999998</v>
      </c>
      <c r="F5726" t="s">
        <v>27</v>
      </c>
      <c r="G5726" t="str">
        <f t="shared" si="89"/>
        <v>116.344986,39.917916</v>
      </c>
      <c r="H5726" s="5">
        <v>6183</v>
      </c>
    </row>
    <row r="5727" spans="1:8" x14ac:dyDescent="0.15">
      <c r="A5727" t="s">
        <v>0</v>
      </c>
      <c r="B5727" s="1">
        <v>11620.32957</v>
      </c>
      <c r="C5727" s="1">
        <v>3954.9950399999998</v>
      </c>
      <c r="D5727" s="1">
        <v>116.34498600000001</v>
      </c>
      <c r="E5727" s="1">
        <v>39.917915999999998</v>
      </c>
      <c r="F5727" t="s">
        <v>27</v>
      </c>
      <c r="G5727" t="str">
        <f t="shared" si="89"/>
        <v>116.344986,39.917916</v>
      </c>
      <c r="H5727" s="5">
        <v>6184</v>
      </c>
    </row>
    <row r="5728" spans="1:8" x14ac:dyDescent="0.15">
      <c r="A5728" t="s">
        <v>0</v>
      </c>
      <c r="B5728" s="1">
        <v>11620.329540000001</v>
      </c>
      <c r="C5728" s="1">
        <v>3954.9955199999999</v>
      </c>
      <c r="D5728" s="1">
        <v>116.34498499999999</v>
      </c>
      <c r="E5728" s="1">
        <v>39.917923999999999</v>
      </c>
      <c r="F5728" t="s">
        <v>27</v>
      </c>
      <c r="G5728" t="str">
        <f t="shared" si="89"/>
        <v>116.344985,39.917924</v>
      </c>
      <c r="H5728" s="5">
        <v>6185</v>
      </c>
    </row>
    <row r="5729" spans="1:8" x14ac:dyDescent="0.15">
      <c r="A5729" t="s">
        <v>0</v>
      </c>
      <c r="B5729" s="1">
        <v>11620.3295</v>
      </c>
      <c r="C5729" s="1">
        <v>3954.9963200000002</v>
      </c>
      <c r="D5729" s="1">
        <v>116.34498499999999</v>
      </c>
      <c r="E5729" s="1">
        <v>39.917937999999999</v>
      </c>
      <c r="F5729" t="s">
        <v>27</v>
      </c>
      <c r="G5729" t="str">
        <f t="shared" si="89"/>
        <v>116.344985,39.917938</v>
      </c>
      <c r="H5729" s="5">
        <v>6186</v>
      </c>
    </row>
    <row r="5730" spans="1:8" x14ac:dyDescent="0.15">
      <c r="A5730" t="s">
        <v>0</v>
      </c>
      <c r="B5730" s="1">
        <v>11620.32944</v>
      </c>
      <c r="C5730" s="1">
        <v>3954.9976999999999</v>
      </c>
      <c r="D5730" s="1">
        <v>116.344984</v>
      </c>
      <c r="E5730" s="1">
        <v>39.917960999999998</v>
      </c>
      <c r="F5730" t="s">
        <v>27</v>
      </c>
      <c r="G5730" t="str">
        <f t="shared" si="89"/>
        <v>116.344984,39.917961</v>
      </c>
      <c r="H5730" s="5">
        <v>6187</v>
      </c>
    </row>
    <row r="5731" spans="1:8" x14ac:dyDescent="0.15">
      <c r="A5731" t="s">
        <v>0</v>
      </c>
      <c r="B5731" s="1">
        <v>11620.329369999999</v>
      </c>
      <c r="C5731" s="1">
        <v>3954.9997600000002</v>
      </c>
      <c r="D5731" s="1">
        <v>116.344983</v>
      </c>
      <c r="E5731" s="1">
        <v>39.917994999999998</v>
      </c>
      <c r="F5731" t="s">
        <v>27</v>
      </c>
      <c r="G5731" t="str">
        <f t="shared" si="89"/>
        <v>116.344983,39.917995</v>
      </c>
      <c r="H5731" s="5">
        <v>6188</v>
      </c>
    </row>
    <row r="5732" spans="1:8" x14ac:dyDescent="0.15">
      <c r="A5732" t="s">
        <v>0</v>
      </c>
      <c r="B5732" s="1">
        <v>11620.32927</v>
      </c>
      <c r="C5732" s="1">
        <v>3955.0024199999998</v>
      </c>
      <c r="D5732" s="1">
        <v>116.344981</v>
      </c>
      <c r="E5732" s="1">
        <v>39.918039</v>
      </c>
      <c r="F5732" t="s">
        <v>27</v>
      </c>
      <c r="G5732" t="str">
        <f t="shared" si="89"/>
        <v>116.344981,39.918039</v>
      </c>
      <c r="H5732" s="5">
        <v>6189</v>
      </c>
    </row>
    <row r="5733" spans="1:8" x14ac:dyDescent="0.15">
      <c r="A5733" t="s">
        <v>0</v>
      </c>
      <c r="B5733" s="1">
        <v>11620.32914</v>
      </c>
      <c r="C5733" s="1">
        <v>3955.0056100000002</v>
      </c>
      <c r="D5733" s="1">
        <v>116.344979</v>
      </c>
      <c r="E5733" s="1">
        <v>39.918092999999999</v>
      </c>
      <c r="F5733" t="s">
        <v>27</v>
      </c>
      <c r="G5733" t="str">
        <f t="shared" si="89"/>
        <v>116.344979,39.918093</v>
      </c>
      <c r="H5733" s="5">
        <v>6190</v>
      </c>
    </row>
    <row r="5734" spans="1:8" x14ac:dyDescent="0.15">
      <c r="A5734" t="s">
        <v>0</v>
      </c>
      <c r="B5734" s="1">
        <v>11620.328960000001</v>
      </c>
      <c r="C5734" s="1">
        <v>3955.0091400000001</v>
      </c>
      <c r="D5734" s="1">
        <v>116.344976</v>
      </c>
      <c r="E5734" s="1">
        <v>39.918151000000002</v>
      </c>
      <c r="F5734" t="s">
        <v>27</v>
      </c>
      <c r="G5734" t="str">
        <f t="shared" si="89"/>
        <v>116.344976,39.918151</v>
      </c>
      <c r="H5734" s="5">
        <v>6191</v>
      </c>
    </row>
    <row r="5735" spans="1:8" x14ac:dyDescent="0.15">
      <c r="A5735" t="s">
        <v>0</v>
      </c>
      <c r="B5735" s="1">
        <v>11620.328740000001</v>
      </c>
      <c r="C5735" s="1">
        <v>3955.0127200000002</v>
      </c>
      <c r="D5735" s="1">
        <v>116.344972</v>
      </c>
      <c r="E5735" s="1">
        <v>39.918210999999999</v>
      </c>
      <c r="F5735" t="s">
        <v>27</v>
      </c>
      <c r="G5735" t="str">
        <f t="shared" si="89"/>
        <v>116.344972,39.918211</v>
      </c>
      <c r="H5735" s="5">
        <v>6192</v>
      </c>
    </row>
    <row r="5736" spans="1:8" x14ac:dyDescent="0.15">
      <c r="A5736" t="s">
        <v>0</v>
      </c>
      <c r="B5736" s="1">
        <v>11620.32849</v>
      </c>
      <c r="C5736" s="1">
        <v>3955.01649</v>
      </c>
      <c r="D5736" s="1">
        <v>116.34496799999999</v>
      </c>
      <c r="E5736" s="1">
        <v>39.918273999999997</v>
      </c>
      <c r="F5736" t="s">
        <v>27</v>
      </c>
      <c r="G5736" t="str">
        <f t="shared" si="89"/>
        <v>116.344968,39.918274</v>
      </c>
      <c r="H5736" s="5">
        <v>6193</v>
      </c>
    </row>
    <row r="5737" spans="1:8" x14ac:dyDescent="0.15">
      <c r="A5737" t="s">
        <v>0</v>
      </c>
      <c r="B5737" s="1">
        <v>11620.328299999999</v>
      </c>
      <c r="C5737" s="1">
        <v>3955.0207</v>
      </c>
      <c r="D5737" s="1">
        <v>116.344965</v>
      </c>
      <c r="E5737" s="1">
        <v>39.918343999999998</v>
      </c>
      <c r="F5737" t="s">
        <v>27</v>
      </c>
      <c r="G5737" t="str">
        <f t="shared" si="89"/>
        <v>116.344965,39.918344</v>
      </c>
      <c r="H5737" s="5">
        <v>6194</v>
      </c>
    </row>
    <row r="5738" spans="1:8" x14ac:dyDescent="0.15">
      <c r="A5738" t="s">
        <v>0</v>
      </c>
      <c r="B5738" s="1">
        <v>11620.328020000001</v>
      </c>
      <c r="C5738" s="1">
        <v>3955.0253200000002</v>
      </c>
      <c r="D5738" s="1">
        <v>116.34496</v>
      </c>
      <c r="E5738" s="1">
        <v>39.918421000000002</v>
      </c>
      <c r="F5738" t="s">
        <v>27</v>
      </c>
      <c r="G5738" t="str">
        <f t="shared" si="89"/>
        <v>116.34496,39.918421</v>
      </c>
      <c r="H5738" s="5">
        <v>6195</v>
      </c>
    </row>
    <row r="5739" spans="1:8" x14ac:dyDescent="0.15">
      <c r="A5739" t="s">
        <v>0</v>
      </c>
      <c r="B5739" s="1">
        <v>11620.32762</v>
      </c>
      <c r="C5739" s="1">
        <v>3955.0302799999999</v>
      </c>
      <c r="D5739" s="1">
        <v>116.344953</v>
      </c>
      <c r="E5739" s="1">
        <v>39.918503999999999</v>
      </c>
      <c r="F5739" t="s">
        <v>27</v>
      </c>
      <c r="G5739" t="str">
        <f t="shared" si="89"/>
        <v>116.344953,39.918504</v>
      </c>
      <c r="H5739" s="5">
        <v>6196</v>
      </c>
    </row>
    <row r="5740" spans="1:8" x14ac:dyDescent="0.15">
      <c r="A5740" t="s">
        <v>0</v>
      </c>
      <c r="B5740" s="1">
        <v>11620.327230000001</v>
      </c>
      <c r="C5740" s="1">
        <v>3955.0355</v>
      </c>
      <c r="D5740" s="1">
        <v>116.344947</v>
      </c>
      <c r="E5740" s="1">
        <v>39.918590999999999</v>
      </c>
      <c r="F5740" t="s">
        <v>27</v>
      </c>
      <c r="G5740" t="str">
        <f t="shared" si="89"/>
        <v>116.344947,39.918591</v>
      </c>
      <c r="H5740" s="5">
        <v>6197</v>
      </c>
    </row>
    <row r="5741" spans="1:8" x14ac:dyDescent="0.15">
      <c r="A5741" t="s">
        <v>0</v>
      </c>
      <c r="B5741" s="1">
        <v>11620.32682</v>
      </c>
      <c r="C5741" s="1">
        <v>3955.0407300000002</v>
      </c>
      <c r="D5741" s="1">
        <v>116.34493999999999</v>
      </c>
      <c r="E5741" s="1">
        <v>39.918678</v>
      </c>
      <c r="F5741" t="s">
        <v>27</v>
      </c>
      <c r="G5741" t="str">
        <f t="shared" si="89"/>
        <v>116.34494,39.918678</v>
      </c>
      <c r="H5741" s="5">
        <v>6198</v>
      </c>
    </row>
    <row r="5742" spans="1:8" x14ac:dyDescent="0.15">
      <c r="A5742" t="s">
        <v>0</v>
      </c>
      <c r="B5742" s="1">
        <v>11620.326359999999</v>
      </c>
      <c r="C5742" s="1">
        <v>3955.0458899999999</v>
      </c>
      <c r="D5742" s="1">
        <v>116.344932</v>
      </c>
      <c r="E5742" s="1">
        <v>39.918764000000003</v>
      </c>
      <c r="F5742" t="s">
        <v>27</v>
      </c>
      <c r="G5742" t="str">
        <f t="shared" si="89"/>
        <v>116.344932,39.918764</v>
      </c>
      <c r="H5742" s="5">
        <v>6199</v>
      </c>
    </row>
    <row r="5743" spans="1:8" x14ac:dyDescent="0.15">
      <c r="A5743" t="s">
        <v>0</v>
      </c>
      <c r="B5743" s="1">
        <v>11620.325870000001</v>
      </c>
      <c r="C5743" s="1">
        <v>3955.0511200000001</v>
      </c>
      <c r="D5743" s="1">
        <v>116.34492400000001</v>
      </c>
      <c r="E5743" s="1">
        <v>39.918850999999997</v>
      </c>
      <c r="F5743" t="s">
        <v>27</v>
      </c>
      <c r="G5743" t="str">
        <f t="shared" si="89"/>
        <v>116.344924,39.918851</v>
      </c>
      <c r="H5743" s="5">
        <v>6200</v>
      </c>
    </row>
    <row r="5744" spans="1:8" x14ac:dyDescent="0.15">
      <c r="A5744" t="s">
        <v>0</v>
      </c>
      <c r="B5744" s="1">
        <v>11620.3254</v>
      </c>
      <c r="C5744" s="1">
        <v>3955.0565499999998</v>
      </c>
      <c r="D5744" s="1">
        <v>116.344916</v>
      </c>
      <c r="E5744" s="1">
        <v>39.918940999999997</v>
      </c>
      <c r="F5744" t="s">
        <v>27</v>
      </c>
      <c r="G5744" t="str">
        <f t="shared" si="89"/>
        <v>116.344916,39.918941</v>
      </c>
      <c r="H5744" s="5">
        <v>6201</v>
      </c>
    </row>
    <row r="5745" spans="1:8" x14ac:dyDescent="0.15">
      <c r="A5745" t="s">
        <v>0</v>
      </c>
      <c r="B5745" s="1">
        <v>11620.324979999999</v>
      </c>
      <c r="C5745" s="1">
        <v>3955.0621799999999</v>
      </c>
      <c r="D5745" s="1">
        <v>116.344909</v>
      </c>
      <c r="E5745" s="1">
        <v>39.919035000000001</v>
      </c>
      <c r="F5745" t="s">
        <v>27</v>
      </c>
      <c r="G5745" t="str">
        <f t="shared" si="89"/>
        <v>116.344909,39.919035</v>
      </c>
      <c r="H5745" s="5">
        <v>6202</v>
      </c>
    </row>
    <row r="5746" spans="1:8" x14ac:dyDescent="0.15">
      <c r="A5746" t="s">
        <v>0</v>
      </c>
      <c r="B5746" s="1">
        <v>11620.32453</v>
      </c>
      <c r="C5746" s="1">
        <v>3955.0680200000002</v>
      </c>
      <c r="D5746" s="1">
        <v>116.344902</v>
      </c>
      <c r="E5746" s="1">
        <v>39.919133000000002</v>
      </c>
      <c r="F5746" t="s">
        <v>27</v>
      </c>
      <c r="G5746" t="str">
        <f t="shared" si="89"/>
        <v>116.344902,39.919133</v>
      </c>
      <c r="H5746" s="5">
        <v>6203</v>
      </c>
    </row>
    <row r="5747" spans="1:8" x14ac:dyDescent="0.15">
      <c r="A5747" t="s">
        <v>0</v>
      </c>
      <c r="B5747" s="1">
        <v>11620.32408</v>
      </c>
      <c r="C5747" s="1">
        <v>3955.07411</v>
      </c>
      <c r="D5747" s="1">
        <v>116.344894</v>
      </c>
      <c r="E5747" s="1">
        <v>39.919234000000003</v>
      </c>
      <c r="F5747" t="s">
        <v>27</v>
      </c>
      <c r="G5747" t="str">
        <f t="shared" si="89"/>
        <v>116.344894,39.919234</v>
      </c>
      <c r="H5747" s="5">
        <v>6204</v>
      </c>
    </row>
    <row r="5748" spans="1:8" x14ac:dyDescent="0.15">
      <c r="A5748" t="s">
        <v>0</v>
      </c>
      <c r="B5748" s="1">
        <v>11620.32358</v>
      </c>
      <c r="C5748" s="1">
        <v>3955.0803999999998</v>
      </c>
      <c r="D5748" s="1">
        <v>116.344886</v>
      </c>
      <c r="E5748" s="1">
        <v>39.919339000000001</v>
      </c>
      <c r="F5748" t="s">
        <v>27</v>
      </c>
      <c r="G5748" t="str">
        <f t="shared" si="89"/>
        <v>116.344886,39.919339</v>
      </c>
      <c r="H5748" s="5">
        <v>6205</v>
      </c>
    </row>
    <row r="5749" spans="1:8" x14ac:dyDescent="0.15">
      <c r="A5749" t="s">
        <v>0</v>
      </c>
      <c r="B5749" s="1">
        <v>11620.323060000001</v>
      </c>
      <c r="C5749" s="1">
        <v>3955.0868799999998</v>
      </c>
      <c r="D5749" s="1">
        <v>116.344877</v>
      </c>
      <c r="E5749" s="1">
        <v>39.919446999999998</v>
      </c>
      <c r="F5749" t="s">
        <v>27</v>
      </c>
      <c r="G5749" t="str">
        <f t="shared" si="89"/>
        <v>116.344877,39.919447</v>
      </c>
      <c r="H5749" s="5">
        <v>6206</v>
      </c>
    </row>
    <row r="5750" spans="1:8" x14ac:dyDescent="0.15">
      <c r="A5750" t="s">
        <v>0</v>
      </c>
      <c r="B5750" s="1">
        <v>11620.322539999999</v>
      </c>
      <c r="C5750" s="1">
        <v>3955.0935300000001</v>
      </c>
      <c r="D5750" s="1">
        <v>116.344869</v>
      </c>
      <c r="E5750" s="1">
        <v>39.919558000000002</v>
      </c>
      <c r="F5750" t="s">
        <v>27</v>
      </c>
      <c r="G5750" t="str">
        <f t="shared" si="89"/>
        <v>116.344869,39.919558</v>
      </c>
      <c r="H5750" s="5">
        <v>6207</v>
      </c>
    </row>
    <row r="5751" spans="1:8" x14ac:dyDescent="0.15">
      <c r="A5751" t="s">
        <v>0</v>
      </c>
      <c r="B5751" s="1">
        <v>11620.32206</v>
      </c>
      <c r="C5751" s="1">
        <v>3955.1003700000001</v>
      </c>
      <c r="D5751" s="1">
        <v>116.34486099999999</v>
      </c>
      <c r="E5751" s="1">
        <v>39.919671999999998</v>
      </c>
      <c r="F5751" t="s">
        <v>27</v>
      </c>
      <c r="G5751" t="str">
        <f t="shared" si="89"/>
        <v>116.344861,39.919672</v>
      </c>
      <c r="H5751" s="5">
        <v>6208</v>
      </c>
    </row>
    <row r="5752" spans="1:8" x14ac:dyDescent="0.15">
      <c r="A5752" t="s">
        <v>0</v>
      </c>
      <c r="B5752" s="1">
        <v>11620.321610000001</v>
      </c>
      <c r="C5752" s="1">
        <v>3955.1073799999999</v>
      </c>
      <c r="D5752" s="1">
        <v>116.344853</v>
      </c>
      <c r="E5752" s="1">
        <v>39.919789000000002</v>
      </c>
      <c r="F5752" t="s">
        <v>27</v>
      </c>
      <c r="G5752" t="str">
        <f t="shared" si="89"/>
        <v>116.344853,39.919789</v>
      </c>
      <c r="H5752" s="5">
        <v>6209</v>
      </c>
    </row>
    <row r="5753" spans="1:8" x14ac:dyDescent="0.15">
      <c r="A5753" t="s">
        <v>0</v>
      </c>
      <c r="B5753" s="1">
        <v>11620.32113</v>
      </c>
      <c r="C5753" s="1">
        <v>3955.11456</v>
      </c>
      <c r="D5753" s="1">
        <v>116.34484500000001</v>
      </c>
      <c r="E5753" s="1">
        <v>39.919908</v>
      </c>
      <c r="F5753" t="s">
        <v>27</v>
      </c>
      <c r="G5753" t="str">
        <f t="shared" si="89"/>
        <v>116.344845,39.919908</v>
      </c>
      <c r="H5753" s="5">
        <v>6210</v>
      </c>
    </row>
    <row r="5754" spans="1:8" x14ac:dyDescent="0.15">
      <c r="A5754" t="s">
        <v>0</v>
      </c>
      <c r="B5754" s="1">
        <v>11620.32058</v>
      </c>
      <c r="C5754" s="1">
        <v>3955.1219000000001</v>
      </c>
      <c r="D5754" s="1">
        <v>116.344836</v>
      </c>
      <c r="E5754" s="1">
        <v>39.920029999999997</v>
      </c>
      <c r="F5754" t="s">
        <v>27</v>
      </c>
      <c r="G5754" t="str">
        <f t="shared" si="89"/>
        <v>116.344836,39.92003</v>
      </c>
      <c r="H5754" s="5">
        <v>6211</v>
      </c>
    </row>
    <row r="5755" spans="1:8" x14ac:dyDescent="0.15">
      <c r="A5755" t="s">
        <v>0</v>
      </c>
      <c r="B5755" s="1">
        <v>11620.31997</v>
      </c>
      <c r="C5755" s="1">
        <v>3955.1293799999999</v>
      </c>
      <c r="D5755" s="1">
        <v>116.344826</v>
      </c>
      <c r="E5755" s="1">
        <v>39.920155000000001</v>
      </c>
      <c r="F5755" t="s">
        <v>27</v>
      </c>
      <c r="G5755" t="str">
        <f t="shared" si="89"/>
        <v>116.344826,39.920155</v>
      </c>
      <c r="H5755" s="5">
        <v>6212</v>
      </c>
    </row>
    <row r="5756" spans="1:8" x14ac:dyDescent="0.15">
      <c r="A5756" t="s">
        <v>0</v>
      </c>
      <c r="B5756" s="1">
        <v>11620.31936</v>
      </c>
      <c r="C5756" s="1">
        <v>3955.1370200000001</v>
      </c>
      <c r="D5756" s="1">
        <v>116.34481599999999</v>
      </c>
      <c r="E5756" s="1">
        <v>39.920282</v>
      </c>
      <c r="F5756" t="s">
        <v>27</v>
      </c>
      <c r="G5756" t="str">
        <f t="shared" si="89"/>
        <v>116.344816,39.920282</v>
      </c>
      <c r="H5756" s="5">
        <v>6213</v>
      </c>
    </row>
    <row r="5757" spans="1:8" x14ac:dyDescent="0.15">
      <c r="A5757" t="s">
        <v>0</v>
      </c>
      <c r="B5757" s="1">
        <v>11620.318810000001</v>
      </c>
      <c r="C5757" s="1">
        <v>3955.1448099999998</v>
      </c>
      <c r="D5757" s="1">
        <v>116.34480600000001</v>
      </c>
      <c r="E5757" s="1">
        <v>39.920411999999999</v>
      </c>
      <c r="F5757" t="s">
        <v>27</v>
      </c>
      <c r="G5757" t="str">
        <f t="shared" si="89"/>
        <v>116.344806,39.920412</v>
      </c>
      <c r="H5757" s="5">
        <v>6214</v>
      </c>
    </row>
    <row r="5758" spans="1:8" x14ac:dyDescent="0.15">
      <c r="A5758" t="s">
        <v>0</v>
      </c>
      <c r="B5758" s="1">
        <v>11620.31833</v>
      </c>
      <c r="C5758" s="1">
        <v>3955.1527299999998</v>
      </c>
      <c r="D5758" s="1">
        <v>116.344798</v>
      </c>
      <c r="E5758" s="1">
        <v>39.920544</v>
      </c>
      <c r="F5758" t="s">
        <v>27</v>
      </c>
      <c r="G5758" t="str">
        <f t="shared" si="89"/>
        <v>116.344798,39.920544</v>
      </c>
      <c r="H5758" s="5">
        <v>6215</v>
      </c>
    </row>
    <row r="5759" spans="1:8" x14ac:dyDescent="0.15">
      <c r="A5759" t="s">
        <v>0</v>
      </c>
      <c r="B5759" s="1">
        <v>11620.317859999999</v>
      </c>
      <c r="C5759" s="1">
        <v>3955.1607600000002</v>
      </c>
      <c r="D5759" s="1">
        <v>116.344791</v>
      </c>
      <c r="E5759" s="1">
        <v>39.920678000000002</v>
      </c>
      <c r="F5759" t="s">
        <v>27</v>
      </c>
      <c r="G5759" t="str">
        <f t="shared" si="89"/>
        <v>116.344791,39.920678</v>
      </c>
      <c r="H5759" s="5">
        <v>6216</v>
      </c>
    </row>
    <row r="5760" spans="1:8" x14ac:dyDescent="0.15">
      <c r="A5760" t="s">
        <v>0</v>
      </c>
      <c r="B5760" s="1">
        <v>11620.31732</v>
      </c>
      <c r="C5760" s="1">
        <v>3955.16885</v>
      </c>
      <c r="D5760" s="1">
        <v>116.344782</v>
      </c>
      <c r="E5760" s="1">
        <v>39.920813000000003</v>
      </c>
      <c r="F5760" t="s">
        <v>27</v>
      </c>
      <c r="G5760" t="str">
        <f t="shared" si="89"/>
        <v>116.344782,39.920813</v>
      </c>
      <c r="H5760" s="5">
        <v>6217</v>
      </c>
    </row>
    <row r="5761" spans="1:8" x14ac:dyDescent="0.15">
      <c r="A5761" t="s">
        <v>0</v>
      </c>
      <c r="B5761" s="1">
        <v>11620.31681</v>
      </c>
      <c r="C5761" s="1">
        <v>3955.1768499999998</v>
      </c>
      <c r="D5761" s="1">
        <v>116.344773</v>
      </c>
      <c r="E5761" s="1">
        <v>39.920946000000001</v>
      </c>
      <c r="F5761" t="s">
        <v>27</v>
      </c>
      <c r="G5761" t="str">
        <f t="shared" si="89"/>
        <v>116.344773,39.920946</v>
      </c>
      <c r="H5761" s="5">
        <v>6218</v>
      </c>
    </row>
    <row r="5762" spans="1:8" x14ac:dyDescent="0.15">
      <c r="A5762" t="s">
        <v>0</v>
      </c>
      <c r="B5762" s="1">
        <v>11620.3163</v>
      </c>
      <c r="C5762" s="1">
        <v>3955.1848399999999</v>
      </c>
      <c r="D5762" s="1">
        <v>116.344765</v>
      </c>
      <c r="E5762" s="1">
        <v>39.921078999999999</v>
      </c>
      <c r="F5762" t="s">
        <v>27</v>
      </c>
      <c r="G5762" t="str">
        <f t="shared" ref="G5762:G5825" si="90">D5762&amp;","&amp;E5762</f>
        <v>116.344765,39.921079</v>
      </c>
      <c r="H5762" s="5">
        <v>6219</v>
      </c>
    </row>
    <row r="5763" spans="1:8" x14ac:dyDescent="0.15">
      <c r="A5763" t="s">
        <v>0</v>
      </c>
      <c r="B5763" s="1">
        <v>11620.3158</v>
      </c>
      <c r="C5763" s="1">
        <v>3955.1929700000001</v>
      </c>
      <c r="D5763" s="1">
        <v>116.344756</v>
      </c>
      <c r="E5763" s="1">
        <v>39.921214999999997</v>
      </c>
      <c r="F5763" t="s">
        <v>27</v>
      </c>
      <c r="G5763" t="str">
        <f t="shared" si="90"/>
        <v>116.344756,39.921215</v>
      </c>
      <c r="H5763" s="5">
        <v>6220</v>
      </c>
    </row>
    <row r="5764" spans="1:8" x14ac:dyDescent="0.15">
      <c r="A5764" t="s">
        <v>0</v>
      </c>
      <c r="B5764" s="1">
        <v>11620.315280000001</v>
      </c>
      <c r="C5764" s="1">
        <v>3955.20127</v>
      </c>
      <c r="D5764" s="1">
        <v>116.344748</v>
      </c>
      <c r="E5764" s="1">
        <v>39.921353000000003</v>
      </c>
      <c r="F5764" t="s">
        <v>27</v>
      </c>
      <c r="G5764" t="str">
        <f t="shared" si="90"/>
        <v>116.344748,39.921353</v>
      </c>
      <c r="H5764" s="5">
        <v>6221</v>
      </c>
    </row>
    <row r="5765" spans="1:8" x14ac:dyDescent="0.15">
      <c r="A5765" t="s">
        <v>0</v>
      </c>
      <c r="B5765" s="1">
        <v>11620.31473</v>
      </c>
      <c r="C5765" s="1">
        <v>3955.2097199999998</v>
      </c>
      <c r="D5765" s="1">
        <v>116.34473800000001</v>
      </c>
      <c r="E5765" s="1">
        <v>39.921494000000003</v>
      </c>
      <c r="F5765" t="s">
        <v>27</v>
      </c>
      <c r="G5765" t="str">
        <f t="shared" si="90"/>
        <v>116.344738,39.921494</v>
      </c>
      <c r="H5765" s="5">
        <v>6222</v>
      </c>
    </row>
    <row r="5766" spans="1:8" x14ac:dyDescent="0.15">
      <c r="A5766" t="s">
        <v>0</v>
      </c>
      <c r="B5766" s="1">
        <v>11620.314179999999</v>
      </c>
      <c r="C5766" s="1">
        <v>3955.2182499999999</v>
      </c>
      <c r="D5766" s="1">
        <v>116.344729</v>
      </c>
      <c r="E5766" s="1">
        <v>39.921635999999999</v>
      </c>
      <c r="F5766" t="s">
        <v>27</v>
      </c>
      <c r="G5766" t="str">
        <f t="shared" si="90"/>
        <v>116.344729,39.921636</v>
      </c>
      <c r="H5766" s="5">
        <v>6223</v>
      </c>
    </row>
    <row r="5767" spans="1:8" x14ac:dyDescent="0.15">
      <c r="A5767" t="s">
        <v>0</v>
      </c>
      <c r="B5767" s="1">
        <v>11620.31365</v>
      </c>
      <c r="C5767" s="1">
        <v>3955.2266399999999</v>
      </c>
      <c r="D5767" s="1">
        <v>116.34472</v>
      </c>
      <c r="E5767" s="1">
        <v>39.921776000000001</v>
      </c>
      <c r="F5767" t="s">
        <v>27</v>
      </c>
      <c r="G5767" t="str">
        <f t="shared" si="90"/>
        <v>116.34472,39.921776</v>
      </c>
      <c r="H5767" s="5">
        <v>6224</v>
      </c>
    </row>
    <row r="5768" spans="1:8" x14ac:dyDescent="0.15">
      <c r="A5768" t="s">
        <v>0</v>
      </c>
      <c r="B5768" s="1">
        <v>11620.31316</v>
      </c>
      <c r="C5768" s="1">
        <v>3955.2348999999999</v>
      </c>
      <c r="D5768" s="1">
        <v>116.344712</v>
      </c>
      <c r="E5768" s="1">
        <v>39.921914000000001</v>
      </c>
      <c r="F5768" t="s">
        <v>27</v>
      </c>
      <c r="G5768" t="str">
        <f t="shared" si="90"/>
        <v>116.344712,39.921914</v>
      </c>
      <c r="H5768" s="5">
        <v>6225</v>
      </c>
    </row>
    <row r="5769" spans="1:8" x14ac:dyDescent="0.15">
      <c r="A5769" t="s">
        <v>0</v>
      </c>
      <c r="B5769" s="1">
        <v>11620.312889999999</v>
      </c>
      <c r="C5769" s="1">
        <v>3955.2429400000001</v>
      </c>
      <c r="D5769" s="1">
        <v>116.344708</v>
      </c>
      <c r="E5769" s="1">
        <v>39.922047999999997</v>
      </c>
      <c r="F5769" t="s">
        <v>27</v>
      </c>
      <c r="G5769" t="str">
        <f t="shared" si="90"/>
        <v>116.344708,39.922048</v>
      </c>
      <c r="H5769" s="5">
        <v>6226</v>
      </c>
    </row>
    <row r="5770" spans="1:8" x14ac:dyDescent="0.15">
      <c r="A5770" t="s">
        <v>0</v>
      </c>
      <c r="B5770" s="1">
        <v>11620.3128</v>
      </c>
      <c r="C5770" s="1">
        <v>3955.2507000000001</v>
      </c>
      <c r="D5770" s="1">
        <v>116.344706</v>
      </c>
      <c r="E5770" s="1">
        <v>39.922176999999998</v>
      </c>
      <c r="F5770" t="s">
        <v>27</v>
      </c>
      <c r="G5770" t="str">
        <f t="shared" si="90"/>
        <v>116.344706,39.922177</v>
      </c>
      <c r="H5770" s="5">
        <v>6227</v>
      </c>
    </row>
    <row r="5771" spans="1:8" x14ac:dyDescent="0.15">
      <c r="A5771" t="s">
        <v>0</v>
      </c>
      <c r="B5771" s="1">
        <v>11620.3128</v>
      </c>
      <c r="C5771" s="1">
        <v>3955.2580899999998</v>
      </c>
      <c r="D5771" s="1">
        <v>116.344706</v>
      </c>
      <c r="E5771" s="1">
        <v>39.9223</v>
      </c>
      <c r="F5771" t="s">
        <v>27</v>
      </c>
      <c r="G5771" t="str">
        <f t="shared" si="90"/>
        <v>116.344706,39.9223</v>
      </c>
      <c r="H5771" s="5">
        <v>6228</v>
      </c>
    </row>
    <row r="5772" spans="1:8" x14ac:dyDescent="0.15">
      <c r="A5772" t="s">
        <v>0</v>
      </c>
      <c r="B5772" s="1">
        <v>11620.312749999999</v>
      </c>
      <c r="C5772" s="1">
        <v>3955.26503</v>
      </c>
      <c r="D5772" s="1">
        <v>116.344705</v>
      </c>
      <c r="E5772" s="1">
        <v>39.922415999999998</v>
      </c>
      <c r="F5772" t="s">
        <v>27</v>
      </c>
      <c r="G5772" t="str">
        <f t="shared" si="90"/>
        <v>116.344705,39.922416</v>
      </c>
      <c r="H5772" s="5">
        <v>6229</v>
      </c>
    </row>
    <row r="5773" spans="1:8" x14ac:dyDescent="0.15">
      <c r="A5773" t="s">
        <v>0</v>
      </c>
      <c r="B5773" s="1">
        <v>11620.31258</v>
      </c>
      <c r="C5773" s="1">
        <v>3955.2713899999999</v>
      </c>
      <c r="D5773" s="1">
        <v>116.344703</v>
      </c>
      <c r="E5773" s="1">
        <v>39.922522000000001</v>
      </c>
      <c r="F5773" t="s">
        <v>27</v>
      </c>
      <c r="G5773" t="str">
        <f t="shared" si="90"/>
        <v>116.344703,39.922522</v>
      </c>
      <c r="H5773" s="5">
        <v>6230</v>
      </c>
    </row>
    <row r="5774" spans="1:8" x14ac:dyDescent="0.15">
      <c r="A5774" t="s">
        <v>0</v>
      </c>
      <c r="B5774" s="1">
        <v>11620.31236</v>
      </c>
      <c r="C5774" s="1">
        <v>3955.2769199999998</v>
      </c>
      <c r="D5774" s="1">
        <v>116.34469900000001</v>
      </c>
      <c r="E5774" s="1">
        <v>39.922614000000003</v>
      </c>
      <c r="F5774" t="s">
        <v>27</v>
      </c>
      <c r="G5774" t="str">
        <f t="shared" si="90"/>
        <v>116.344699,39.922614</v>
      </c>
      <c r="H5774" s="5">
        <v>6231</v>
      </c>
    </row>
    <row r="5775" spans="1:8" x14ac:dyDescent="0.15">
      <c r="A5775" t="s">
        <v>0</v>
      </c>
      <c r="B5775" s="1">
        <v>11620.312099999999</v>
      </c>
      <c r="C5775" s="1">
        <v>3955.2815099999998</v>
      </c>
      <c r="D5775" s="1">
        <v>116.344695</v>
      </c>
      <c r="E5775" s="1">
        <v>39.922690000000003</v>
      </c>
      <c r="F5775" t="s">
        <v>27</v>
      </c>
      <c r="G5775" t="str">
        <f t="shared" si="90"/>
        <v>116.344695,39.92269</v>
      </c>
      <c r="H5775" s="5">
        <v>6232</v>
      </c>
    </row>
    <row r="5776" spans="1:8" x14ac:dyDescent="0.15">
      <c r="A5776" t="s">
        <v>0</v>
      </c>
      <c r="B5776" s="1">
        <v>11620.311890000001</v>
      </c>
      <c r="C5776" s="1">
        <v>3955.2851300000002</v>
      </c>
      <c r="D5776" s="1">
        <v>116.344691</v>
      </c>
      <c r="E5776" s="1">
        <v>39.922750999999998</v>
      </c>
      <c r="F5776" t="s">
        <v>27</v>
      </c>
      <c r="G5776" t="str">
        <f t="shared" si="90"/>
        <v>116.344691,39.922751</v>
      </c>
      <c r="H5776" s="5">
        <v>6233</v>
      </c>
    </row>
    <row r="5777" spans="1:8" x14ac:dyDescent="0.15">
      <c r="A5777" t="s">
        <v>0</v>
      </c>
      <c r="B5777" s="1">
        <v>11620.31177</v>
      </c>
      <c r="C5777" s="1">
        <v>3955.2879200000002</v>
      </c>
      <c r="D5777" s="1">
        <v>116.344689</v>
      </c>
      <c r="E5777" s="1">
        <v>39.922797000000003</v>
      </c>
      <c r="F5777" t="s">
        <v>27</v>
      </c>
      <c r="G5777" t="str">
        <f t="shared" si="90"/>
        <v>116.344689,39.922797</v>
      </c>
      <c r="H5777" s="5">
        <v>6234</v>
      </c>
    </row>
    <row r="5778" spans="1:8" x14ac:dyDescent="0.15">
      <c r="A5778" t="s">
        <v>0</v>
      </c>
      <c r="B5778" s="1">
        <v>11620.3117</v>
      </c>
      <c r="C5778" s="1">
        <v>3955.29007</v>
      </c>
      <c r="D5778" s="1">
        <v>116.344688</v>
      </c>
      <c r="E5778" s="1">
        <v>39.922832999999997</v>
      </c>
      <c r="F5778" t="s">
        <v>27</v>
      </c>
      <c r="G5778" t="str">
        <f t="shared" si="90"/>
        <v>116.344688,39.922833</v>
      </c>
      <c r="H5778" s="5">
        <v>6235</v>
      </c>
    </row>
    <row r="5779" spans="1:8" x14ac:dyDescent="0.15">
      <c r="A5779" t="s">
        <v>0</v>
      </c>
      <c r="B5779" s="1">
        <v>11620.31164</v>
      </c>
      <c r="C5779" s="1">
        <v>3955.29153</v>
      </c>
      <c r="D5779" s="1">
        <v>116.34468699999999</v>
      </c>
      <c r="E5779" s="1">
        <v>39.922857</v>
      </c>
      <c r="F5779" t="s">
        <v>27</v>
      </c>
      <c r="G5779" t="str">
        <f t="shared" si="90"/>
        <v>116.344687,39.922857</v>
      </c>
      <c r="H5779" s="5">
        <v>6236</v>
      </c>
    </row>
    <row r="5780" spans="1:8" x14ac:dyDescent="0.15">
      <c r="A5780" t="s">
        <v>0</v>
      </c>
      <c r="B5780" s="1">
        <v>11620.311589999999</v>
      </c>
      <c r="C5780" s="1">
        <v>3955.2922699999999</v>
      </c>
      <c r="D5780" s="1">
        <v>116.344686</v>
      </c>
      <c r="E5780" s="1">
        <v>39.922870000000003</v>
      </c>
      <c r="F5780" t="s">
        <v>27</v>
      </c>
      <c r="G5780" t="str">
        <f t="shared" si="90"/>
        <v>116.344686,39.92287</v>
      </c>
      <c r="H5780" s="5">
        <v>6237</v>
      </c>
    </row>
    <row r="5781" spans="1:8" x14ac:dyDescent="0.15">
      <c r="A5781" t="s">
        <v>0</v>
      </c>
      <c r="B5781" s="1">
        <v>11620.31164</v>
      </c>
      <c r="C5781" s="1">
        <v>3955.2923099999998</v>
      </c>
      <c r="D5781" s="1">
        <v>116.34468699999999</v>
      </c>
      <c r="E5781" s="1">
        <v>39.922870000000003</v>
      </c>
      <c r="F5781" t="s">
        <v>27</v>
      </c>
      <c r="G5781" t="str">
        <f t="shared" si="90"/>
        <v>116.344687,39.92287</v>
      </c>
      <c r="H5781" s="5">
        <v>6238</v>
      </c>
    </row>
    <row r="5782" spans="1:8" x14ac:dyDescent="0.15">
      <c r="A5782" t="s">
        <v>0</v>
      </c>
      <c r="B5782" s="1">
        <v>11620.311659999999</v>
      </c>
      <c r="C5782" s="1">
        <v>3955.2923500000002</v>
      </c>
      <c r="D5782" s="1">
        <v>116.34468699999999</v>
      </c>
      <c r="E5782" s="1">
        <v>39.922871000000001</v>
      </c>
      <c r="F5782" t="s">
        <v>27</v>
      </c>
      <c r="G5782" t="str">
        <f t="shared" si="90"/>
        <v>116.344687,39.922871</v>
      </c>
      <c r="H5782" s="5">
        <v>6239</v>
      </c>
    </row>
    <row r="5783" spans="1:8" x14ac:dyDescent="0.15">
      <c r="A5783" t="s">
        <v>0</v>
      </c>
      <c r="B5783" s="1">
        <v>11620.31165</v>
      </c>
      <c r="C5783" s="1">
        <v>3955.2923599999999</v>
      </c>
      <c r="D5783" s="1">
        <v>116.34468699999999</v>
      </c>
      <c r="E5783" s="1">
        <v>39.922871000000001</v>
      </c>
      <c r="F5783" t="s">
        <v>27</v>
      </c>
      <c r="G5783" t="str">
        <f t="shared" si="90"/>
        <v>116.344687,39.922871</v>
      </c>
      <c r="H5783" s="5">
        <v>6240</v>
      </c>
    </row>
    <row r="5784" spans="1:8" x14ac:dyDescent="0.15">
      <c r="A5784" t="s">
        <v>0</v>
      </c>
      <c r="B5784" s="1">
        <v>11620.311610000001</v>
      </c>
      <c r="C5784" s="1">
        <v>3955.29234</v>
      </c>
      <c r="D5784" s="1">
        <v>116.344686</v>
      </c>
      <c r="E5784" s="1">
        <v>39.922871000000001</v>
      </c>
      <c r="F5784" t="s">
        <v>27</v>
      </c>
      <c r="G5784" t="str">
        <f t="shared" si="90"/>
        <v>116.344686,39.922871</v>
      </c>
      <c r="H5784" s="5">
        <v>6241</v>
      </c>
    </row>
    <row r="5785" spans="1:8" x14ac:dyDescent="0.15">
      <c r="A5785" t="s">
        <v>0</v>
      </c>
      <c r="B5785" s="1">
        <v>11620.31158</v>
      </c>
      <c r="C5785" s="1">
        <v>3955.29232</v>
      </c>
      <c r="D5785" s="1">
        <v>116.344686</v>
      </c>
      <c r="E5785" s="1">
        <v>39.922871000000001</v>
      </c>
      <c r="F5785" t="s">
        <v>27</v>
      </c>
      <c r="G5785" t="str">
        <f t="shared" si="90"/>
        <v>116.344686,39.922871</v>
      </c>
      <c r="H5785" s="5">
        <v>6242</v>
      </c>
    </row>
    <row r="5786" spans="1:8" x14ac:dyDescent="0.15">
      <c r="A5786" t="s">
        <v>0</v>
      </c>
      <c r="B5786" s="1">
        <v>11620.31155</v>
      </c>
      <c r="C5786" s="1">
        <v>3955.2922899999999</v>
      </c>
      <c r="D5786" s="1">
        <v>116.344685</v>
      </c>
      <c r="E5786" s="1">
        <v>39.922870000000003</v>
      </c>
      <c r="F5786" t="s">
        <v>27</v>
      </c>
      <c r="G5786" t="str">
        <f t="shared" si="90"/>
        <v>116.344685,39.92287</v>
      </c>
      <c r="H5786" s="5">
        <v>6243</v>
      </c>
    </row>
    <row r="5787" spans="1:8" x14ac:dyDescent="0.15">
      <c r="A5787" t="s">
        <v>0</v>
      </c>
      <c r="B5787" s="1">
        <v>11620.31155</v>
      </c>
      <c r="C5787" s="1">
        <v>3955.2922800000001</v>
      </c>
      <c r="D5787" s="1">
        <v>116.344685</v>
      </c>
      <c r="E5787" s="1">
        <v>39.922870000000003</v>
      </c>
      <c r="F5787" t="s">
        <v>27</v>
      </c>
      <c r="G5787" t="str">
        <f t="shared" si="90"/>
        <v>116.344685,39.92287</v>
      </c>
      <c r="H5787" s="5">
        <v>6244</v>
      </c>
    </row>
    <row r="5788" spans="1:8" x14ac:dyDescent="0.15">
      <c r="A5788" t="s">
        <v>0</v>
      </c>
      <c r="B5788" s="1">
        <v>11620.31156</v>
      </c>
      <c r="C5788" s="1">
        <v>3955.2922699999999</v>
      </c>
      <c r="D5788" s="1">
        <v>116.344686</v>
      </c>
      <c r="E5788" s="1">
        <v>39.922870000000003</v>
      </c>
      <c r="F5788" t="s">
        <v>27</v>
      </c>
      <c r="G5788" t="str">
        <f t="shared" si="90"/>
        <v>116.344686,39.92287</v>
      </c>
      <c r="H5788" s="5">
        <v>6245</v>
      </c>
    </row>
    <row r="5789" spans="1:8" x14ac:dyDescent="0.15">
      <c r="A5789" t="s">
        <v>0</v>
      </c>
      <c r="B5789" s="1">
        <v>11620.31158</v>
      </c>
      <c r="C5789" s="1">
        <v>3955.29225</v>
      </c>
      <c r="D5789" s="1">
        <v>116.344686</v>
      </c>
      <c r="E5789" s="1">
        <v>39.922868999999999</v>
      </c>
      <c r="F5789" t="s">
        <v>27</v>
      </c>
      <c r="G5789" t="str">
        <f t="shared" si="90"/>
        <v>116.344686,39.922869</v>
      </c>
      <c r="H5789" s="5">
        <v>6246</v>
      </c>
    </row>
    <row r="5790" spans="1:8" x14ac:dyDescent="0.15">
      <c r="A5790" t="s">
        <v>0</v>
      </c>
      <c r="B5790" s="1">
        <v>11620.311610000001</v>
      </c>
      <c r="C5790" s="1">
        <v>3955.29223</v>
      </c>
      <c r="D5790" s="1">
        <v>116.344686</v>
      </c>
      <c r="E5790" s="1">
        <v>39.922868999999999</v>
      </c>
      <c r="F5790" t="s">
        <v>27</v>
      </c>
      <c r="G5790" t="str">
        <f t="shared" si="90"/>
        <v>116.344686,39.922869</v>
      </c>
      <c r="H5790" s="5">
        <v>6247</v>
      </c>
    </row>
    <row r="5791" spans="1:8" x14ac:dyDescent="0.15">
      <c r="A5791" t="s">
        <v>0</v>
      </c>
      <c r="B5791" s="1">
        <v>11620.31165</v>
      </c>
      <c r="C5791" s="1">
        <v>3955.2922100000001</v>
      </c>
      <c r="D5791" s="1">
        <v>116.34468699999999</v>
      </c>
      <c r="E5791" s="1">
        <v>39.922868999999999</v>
      </c>
      <c r="F5791" t="s">
        <v>27</v>
      </c>
      <c r="G5791" t="str">
        <f t="shared" si="90"/>
        <v>116.344687,39.922869</v>
      </c>
      <c r="H5791" s="5">
        <v>6248</v>
      </c>
    </row>
    <row r="5792" spans="1:8" x14ac:dyDescent="0.15">
      <c r="A5792" t="s">
        <v>0</v>
      </c>
      <c r="B5792" s="1">
        <v>11620.31171</v>
      </c>
      <c r="C5792" s="1">
        <v>3955.2921900000001</v>
      </c>
      <c r="D5792" s="1">
        <v>116.344688</v>
      </c>
      <c r="E5792" s="1">
        <v>39.922868000000001</v>
      </c>
      <c r="F5792" t="s">
        <v>27</v>
      </c>
      <c r="G5792" t="str">
        <f t="shared" si="90"/>
        <v>116.344688,39.922868</v>
      </c>
      <c r="H5792" s="5">
        <v>6249</v>
      </c>
    </row>
    <row r="5793" spans="1:8" x14ac:dyDescent="0.15">
      <c r="A5793" t="s">
        <v>0</v>
      </c>
      <c r="B5793" s="1">
        <v>11620.311739999999</v>
      </c>
      <c r="C5793" s="1">
        <v>3955.2921999999999</v>
      </c>
      <c r="D5793" s="1">
        <v>116.344689</v>
      </c>
      <c r="E5793" s="1">
        <v>39.922868999999999</v>
      </c>
      <c r="F5793" t="s">
        <v>27</v>
      </c>
      <c r="G5793" t="str">
        <f t="shared" si="90"/>
        <v>116.344689,39.922869</v>
      </c>
      <c r="H5793" s="5">
        <v>6250</v>
      </c>
    </row>
    <row r="5794" spans="1:8" x14ac:dyDescent="0.15">
      <c r="A5794" t="s">
        <v>0</v>
      </c>
      <c r="B5794" s="1">
        <v>11620.31177</v>
      </c>
      <c r="C5794" s="1">
        <v>3955.29223</v>
      </c>
      <c r="D5794" s="1">
        <v>116.344689</v>
      </c>
      <c r="E5794" s="1">
        <v>39.922868999999999</v>
      </c>
      <c r="F5794" t="s">
        <v>27</v>
      </c>
      <c r="G5794" t="str">
        <f t="shared" si="90"/>
        <v>116.344689,39.922869</v>
      </c>
      <c r="H5794" s="5">
        <v>6251</v>
      </c>
    </row>
    <row r="5795" spans="1:8" x14ac:dyDescent="0.15">
      <c r="A5795" t="s">
        <v>0</v>
      </c>
      <c r="B5795" s="1">
        <v>11620.311809999999</v>
      </c>
      <c r="C5795" s="1">
        <v>3955.2922600000002</v>
      </c>
      <c r="D5795" s="1">
        <v>116.34469</v>
      </c>
      <c r="E5795" s="1">
        <v>39.922870000000003</v>
      </c>
      <c r="F5795" t="s">
        <v>27</v>
      </c>
      <c r="G5795" t="str">
        <f t="shared" si="90"/>
        <v>116.34469,39.92287</v>
      </c>
      <c r="H5795" s="5">
        <v>6252</v>
      </c>
    </row>
    <row r="5796" spans="1:8" x14ac:dyDescent="0.15">
      <c r="A5796" t="s">
        <v>0</v>
      </c>
      <c r="B5796" s="1">
        <v>11620.31186</v>
      </c>
      <c r="C5796" s="1">
        <v>3955.2922800000001</v>
      </c>
      <c r="D5796" s="1">
        <v>116.344691</v>
      </c>
      <c r="E5796" s="1">
        <v>39.922870000000003</v>
      </c>
      <c r="F5796" t="s">
        <v>27</v>
      </c>
      <c r="G5796" t="str">
        <f t="shared" si="90"/>
        <v>116.344691,39.92287</v>
      </c>
      <c r="H5796" s="5">
        <v>6253</v>
      </c>
    </row>
    <row r="5797" spans="1:8" x14ac:dyDescent="0.15">
      <c r="A5797" t="s">
        <v>0</v>
      </c>
      <c r="B5797" s="1">
        <v>11620.311890000001</v>
      </c>
      <c r="C5797" s="1">
        <v>3955.2923000000001</v>
      </c>
      <c r="D5797" s="1">
        <v>116.344691</v>
      </c>
      <c r="E5797" s="1">
        <v>39.922870000000003</v>
      </c>
      <c r="F5797" t="s">
        <v>27</v>
      </c>
      <c r="G5797" t="str">
        <f t="shared" si="90"/>
        <v>116.344691,39.92287</v>
      </c>
      <c r="H5797" s="5">
        <v>6254</v>
      </c>
    </row>
    <row r="5798" spans="1:8" x14ac:dyDescent="0.15">
      <c r="A5798" t="s">
        <v>0</v>
      </c>
      <c r="B5798" s="1">
        <v>11620.31191</v>
      </c>
      <c r="C5798" s="1">
        <v>3955.2923099999998</v>
      </c>
      <c r="D5798" s="1">
        <v>116.344691</v>
      </c>
      <c r="E5798" s="1">
        <v>39.922871000000001</v>
      </c>
      <c r="F5798" t="s">
        <v>27</v>
      </c>
      <c r="G5798" t="str">
        <f t="shared" si="90"/>
        <v>116.344691,39.922871</v>
      </c>
      <c r="H5798" s="5">
        <v>6255</v>
      </c>
    </row>
    <row r="5799" spans="1:8" x14ac:dyDescent="0.15">
      <c r="A5799" t="s">
        <v>0</v>
      </c>
      <c r="B5799" s="1">
        <v>11620.31192</v>
      </c>
      <c r="C5799" s="1">
        <v>3955.29232</v>
      </c>
      <c r="D5799" s="1">
        <v>116.34469199999999</v>
      </c>
      <c r="E5799" s="1">
        <v>39.922871000000001</v>
      </c>
      <c r="F5799" t="s">
        <v>27</v>
      </c>
      <c r="G5799" t="str">
        <f t="shared" si="90"/>
        <v>116.344692,39.922871</v>
      </c>
      <c r="H5799" s="5">
        <v>6256</v>
      </c>
    </row>
    <row r="5800" spans="1:8" x14ac:dyDescent="0.15">
      <c r="A5800" t="s">
        <v>0</v>
      </c>
      <c r="B5800" s="1">
        <v>11620.31192</v>
      </c>
      <c r="C5800" s="1">
        <v>3955.2923300000002</v>
      </c>
      <c r="D5800" s="1">
        <v>116.34469199999999</v>
      </c>
      <c r="E5800" s="1">
        <v>39.922871000000001</v>
      </c>
      <c r="F5800" t="s">
        <v>27</v>
      </c>
      <c r="G5800" t="str">
        <f t="shared" si="90"/>
        <v>116.344692,39.922871</v>
      </c>
      <c r="H5800" s="5">
        <v>6257</v>
      </c>
    </row>
    <row r="5801" spans="1:8" x14ac:dyDescent="0.15">
      <c r="A5801" t="s">
        <v>0</v>
      </c>
      <c r="B5801" s="1">
        <v>11620.31192</v>
      </c>
      <c r="C5801" s="1">
        <v>3955.29234</v>
      </c>
      <c r="D5801" s="1">
        <v>116.34469199999999</v>
      </c>
      <c r="E5801" s="1">
        <v>39.922871000000001</v>
      </c>
      <c r="F5801" t="s">
        <v>27</v>
      </c>
      <c r="G5801" t="str">
        <f t="shared" si="90"/>
        <v>116.344692,39.922871</v>
      </c>
      <c r="H5801" s="5">
        <v>6258</v>
      </c>
    </row>
    <row r="5802" spans="1:8" x14ac:dyDescent="0.15">
      <c r="A5802" t="s">
        <v>0</v>
      </c>
      <c r="B5802" s="1">
        <v>11620.311900000001</v>
      </c>
      <c r="C5802" s="1">
        <v>3955.2923500000002</v>
      </c>
      <c r="D5802" s="1">
        <v>116.344691</v>
      </c>
      <c r="E5802" s="1">
        <v>39.922871000000001</v>
      </c>
      <c r="F5802" t="s">
        <v>27</v>
      </c>
      <c r="G5802" t="str">
        <f t="shared" si="90"/>
        <v>116.344691,39.922871</v>
      </c>
      <c r="H5802" s="5">
        <v>6259</v>
      </c>
    </row>
    <row r="5803" spans="1:8" x14ac:dyDescent="0.15">
      <c r="A5803" t="s">
        <v>0</v>
      </c>
      <c r="B5803" s="1">
        <v>11620.311890000001</v>
      </c>
      <c r="C5803" s="1">
        <v>3955.2923799999999</v>
      </c>
      <c r="D5803" s="1">
        <v>116.344691</v>
      </c>
      <c r="E5803" s="1">
        <v>39.922871999999998</v>
      </c>
      <c r="F5803" t="s">
        <v>27</v>
      </c>
      <c r="G5803" t="str">
        <f t="shared" si="90"/>
        <v>116.344691,39.922872</v>
      </c>
      <c r="H5803" s="5">
        <v>6260</v>
      </c>
    </row>
    <row r="5804" spans="1:8" x14ac:dyDescent="0.15">
      <c r="A5804" t="s">
        <v>0</v>
      </c>
      <c r="B5804" s="1">
        <v>11620.311890000001</v>
      </c>
      <c r="C5804" s="1">
        <v>3955.29241</v>
      </c>
      <c r="D5804" s="1">
        <v>116.344691</v>
      </c>
      <c r="E5804" s="1">
        <v>39.922871999999998</v>
      </c>
      <c r="F5804" t="s">
        <v>27</v>
      </c>
      <c r="G5804" t="str">
        <f t="shared" si="90"/>
        <v>116.344691,39.922872</v>
      </c>
      <c r="H5804" s="5">
        <v>6261</v>
      </c>
    </row>
    <row r="5805" spans="1:8" x14ac:dyDescent="0.15">
      <c r="A5805" t="s">
        <v>0</v>
      </c>
      <c r="B5805" s="1">
        <v>11620.311879999999</v>
      </c>
      <c r="C5805" s="1">
        <v>3955.29243</v>
      </c>
      <c r="D5805" s="1">
        <v>116.344691</v>
      </c>
      <c r="E5805" s="1">
        <v>39.922871999999998</v>
      </c>
      <c r="F5805" t="s">
        <v>27</v>
      </c>
      <c r="G5805" t="str">
        <f t="shared" si="90"/>
        <v>116.344691,39.922872</v>
      </c>
      <c r="H5805" s="5">
        <v>6262</v>
      </c>
    </row>
    <row r="5806" spans="1:8" x14ac:dyDescent="0.15">
      <c r="A5806" t="s">
        <v>0</v>
      </c>
      <c r="B5806" s="1">
        <v>11620.31187</v>
      </c>
      <c r="C5806" s="1">
        <v>3955.2924499999999</v>
      </c>
      <c r="D5806" s="1">
        <v>116.344691</v>
      </c>
      <c r="E5806" s="1">
        <v>39.922873000000003</v>
      </c>
      <c r="F5806" t="s">
        <v>27</v>
      </c>
      <c r="G5806" t="str">
        <f t="shared" si="90"/>
        <v>116.344691,39.922873</v>
      </c>
      <c r="H5806" s="5">
        <v>6263</v>
      </c>
    </row>
    <row r="5807" spans="1:8" x14ac:dyDescent="0.15">
      <c r="A5807" t="s">
        <v>0</v>
      </c>
      <c r="B5807" s="1">
        <v>11620.31187</v>
      </c>
      <c r="C5807" s="1">
        <v>3955.2924499999999</v>
      </c>
      <c r="D5807" s="1">
        <v>116.344691</v>
      </c>
      <c r="E5807" s="1">
        <v>39.922873000000003</v>
      </c>
      <c r="F5807" t="s">
        <v>27</v>
      </c>
      <c r="G5807" t="str">
        <f t="shared" si="90"/>
        <v>116.344691,39.922873</v>
      </c>
      <c r="H5807" s="5">
        <v>6264</v>
      </c>
    </row>
    <row r="5808" spans="1:8" x14ac:dyDescent="0.15">
      <c r="A5808" t="s">
        <v>0</v>
      </c>
      <c r="B5808" s="1">
        <v>11620.31186</v>
      </c>
      <c r="C5808" s="1">
        <v>3955.2924499999999</v>
      </c>
      <c r="D5808" s="1">
        <v>116.344691</v>
      </c>
      <c r="E5808" s="1">
        <v>39.922873000000003</v>
      </c>
      <c r="F5808" t="s">
        <v>27</v>
      </c>
      <c r="G5808" t="str">
        <f t="shared" si="90"/>
        <v>116.344691,39.922873</v>
      </c>
      <c r="H5808" s="5">
        <v>6265</v>
      </c>
    </row>
    <row r="5809" spans="1:8" x14ac:dyDescent="0.15">
      <c r="A5809" t="s">
        <v>0</v>
      </c>
      <c r="B5809" s="1">
        <v>11620.31185</v>
      </c>
      <c r="C5809" s="1">
        <v>3955.2924699999999</v>
      </c>
      <c r="D5809" s="1">
        <v>116.34469</v>
      </c>
      <c r="E5809" s="1">
        <v>39.922873000000003</v>
      </c>
      <c r="F5809" t="s">
        <v>27</v>
      </c>
      <c r="G5809" t="str">
        <f t="shared" si="90"/>
        <v>116.34469,39.922873</v>
      </c>
      <c r="H5809" s="5">
        <v>6266</v>
      </c>
    </row>
    <row r="5810" spans="1:8" x14ac:dyDescent="0.15">
      <c r="A5810" t="s">
        <v>0</v>
      </c>
      <c r="B5810" s="1">
        <v>11620.31186</v>
      </c>
      <c r="C5810" s="1">
        <v>3955.2924699999999</v>
      </c>
      <c r="D5810" s="1">
        <v>116.344691</v>
      </c>
      <c r="E5810" s="1">
        <v>39.922873000000003</v>
      </c>
      <c r="F5810" t="s">
        <v>27</v>
      </c>
      <c r="G5810" t="str">
        <f t="shared" si="90"/>
        <v>116.344691,39.922873</v>
      </c>
      <c r="H5810" s="5">
        <v>6267</v>
      </c>
    </row>
    <row r="5811" spans="1:8" x14ac:dyDescent="0.15">
      <c r="A5811" t="s">
        <v>0</v>
      </c>
      <c r="B5811" s="1">
        <v>11620.311879999999</v>
      </c>
      <c r="C5811" s="1">
        <v>3955.2924499999999</v>
      </c>
      <c r="D5811" s="1">
        <v>116.344691</v>
      </c>
      <c r="E5811" s="1">
        <v>39.922873000000003</v>
      </c>
      <c r="F5811" t="s">
        <v>27</v>
      </c>
      <c r="G5811" t="str">
        <f t="shared" si="90"/>
        <v>116.344691,39.922873</v>
      </c>
      <c r="H5811" s="5">
        <v>6268</v>
      </c>
    </row>
    <row r="5812" spans="1:8" x14ac:dyDescent="0.15">
      <c r="A5812" t="s">
        <v>0</v>
      </c>
      <c r="B5812" s="1">
        <v>11620.31191</v>
      </c>
      <c r="C5812" s="1">
        <v>3955.29243</v>
      </c>
      <c r="D5812" s="1">
        <v>116.344691</v>
      </c>
      <c r="E5812" s="1">
        <v>39.922873000000003</v>
      </c>
      <c r="F5812" t="s">
        <v>27</v>
      </c>
      <c r="G5812" t="str">
        <f t="shared" si="90"/>
        <v>116.344691,39.922873</v>
      </c>
      <c r="H5812" s="5">
        <v>6269</v>
      </c>
    </row>
    <row r="5813" spans="1:8" x14ac:dyDescent="0.15">
      <c r="A5813" t="s">
        <v>0</v>
      </c>
      <c r="B5813" s="1">
        <v>11620.31194</v>
      </c>
      <c r="C5813" s="1">
        <v>3955.2923999999998</v>
      </c>
      <c r="D5813" s="1">
        <v>116.34469199999999</v>
      </c>
      <c r="E5813" s="1">
        <v>39.922871999999998</v>
      </c>
      <c r="F5813" t="s">
        <v>27</v>
      </c>
      <c r="G5813" t="str">
        <f t="shared" si="90"/>
        <v>116.344692,39.922872</v>
      </c>
      <c r="H5813" s="5">
        <v>6270</v>
      </c>
    </row>
    <row r="5814" spans="1:8" x14ac:dyDescent="0.15">
      <c r="A5814" t="s">
        <v>0</v>
      </c>
      <c r="B5814" s="1">
        <v>11620.311949999999</v>
      </c>
      <c r="C5814" s="1">
        <v>3955.2923900000001</v>
      </c>
      <c r="D5814" s="1">
        <v>116.34469199999999</v>
      </c>
      <c r="E5814" s="1">
        <v>39.922871999999998</v>
      </c>
      <c r="F5814" t="s">
        <v>27</v>
      </c>
      <c r="G5814" t="str">
        <f t="shared" si="90"/>
        <v>116.344692,39.922872</v>
      </c>
      <c r="H5814" s="5">
        <v>6271</v>
      </c>
    </row>
    <row r="5815" spans="1:8" x14ac:dyDescent="0.15">
      <c r="A5815" t="s">
        <v>0</v>
      </c>
      <c r="B5815" s="1">
        <v>11620.311970000001</v>
      </c>
      <c r="C5815" s="1">
        <v>3955.2923799999999</v>
      </c>
      <c r="D5815" s="1">
        <v>116.34469199999999</v>
      </c>
      <c r="E5815" s="1">
        <v>39.922871999999998</v>
      </c>
      <c r="F5815" t="s">
        <v>27</v>
      </c>
      <c r="G5815" t="str">
        <f t="shared" si="90"/>
        <v>116.344692,39.922872</v>
      </c>
      <c r="H5815" s="5">
        <v>6272</v>
      </c>
    </row>
    <row r="5816" spans="1:8" x14ac:dyDescent="0.15">
      <c r="A5816" t="s">
        <v>0</v>
      </c>
      <c r="B5816" s="1">
        <v>11620.311970000001</v>
      </c>
      <c r="C5816" s="1">
        <v>3955.2923799999999</v>
      </c>
      <c r="D5816" s="1">
        <v>116.34469199999999</v>
      </c>
      <c r="E5816" s="1">
        <v>39.922871999999998</v>
      </c>
      <c r="F5816" t="s">
        <v>27</v>
      </c>
      <c r="G5816" t="str">
        <f t="shared" si="90"/>
        <v>116.344692,39.922872</v>
      </c>
      <c r="H5816" s="5">
        <v>6273</v>
      </c>
    </row>
    <row r="5817" spans="1:8" x14ac:dyDescent="0.15">
      <c r="A5817" t="s">
        <v>0</v>
      </c>
      <c r="B5817" s="1">
        <v>11620.311970000001</v>
      </c>
      <c r="C5817" s="1">
        <v>3955.2923999999998</v>
      </c>
      <c r="D5817" s="1">
        <v>116.34469199999999</v>
      </c>
      <c r="E5817" s="1">
        <v>39.922871999999998</v>
      </c>
      <c r="F5817" t="s">
        <v>27</v>
      </c>
      <c r="G5817" t="str">
        <f t="shared" si="90"/>
        <v>116.344692,39.922872</v>
      </c>
      <c r="H5817" s="5">
        <v>6274</v>
      </c>
    </row>
    <row r="5818" spans="1:8" x14ac:dyDescent="0.15">
      <c r="A5818" t="s">
        <v>0</v>
      </c>
      <c r="B5818" s="1">
        <v>11620.311970000001</v>
      </c>
      <c r="C5818" s="1">
        <v>3955.2923999999998</v>
      </c>
      <c r="D5818" s="1">
        <v>116.34469199999999</v>
      </c>
      <c r="E5818" s="1">
        <v>39.922871999999998</v>
      </c>
      <c r="F5818" t="s">
        <v>27</v>
      </c>
      <c r="G5818" t="str">
        <f t="shared" si="90"/>
        <v>116.344692,39.922872</v>
      </c>
      <c r="H5818" s="5">
        <v>6275</v>
      </c>
    </row>
    <row r="5819" spans="1:8" x14ac:dyDescent="0.15">
      <c r="A5819" t="s">
        <v>0</v>
      </c>
      <c r="B5819" s="1">
        <v>11620.31199</v>
      </c>
      <c r="C5819" s="1">
        <v>3955.29241</v>
      </c>
      <c r="D5819" s="1">
        <v>116.34469300000001</v>
      </c>
      <c r="E5819" s="1">
        <v>39.922871999999998</v>
      </c>
      <c r="F5819" t="s">
        <v>27</v>
      </c>
      <c r="G5819" t="str">
        <f t="shared" si="90"/>
        <v>116.344693,39.922872</v>
      </c>
      <c r="H5819" s="5">
        <v>6276</v>
      </c>
    </row>
    <row r="5820" spans="1:8" x14ac:dyDescent="0.15">
      <c r="A5820" t="s">
        <v>0</v>
      </c>
      <c r="B5820" s="1">
        <v>11620.312</v>
      </c>
      <c r="C5820" s="1">
        <v>3955.2924200000002</v>
      </c>
      <c r="D5820" s="1">
        <v>116.34469300000001</v>
      </c>
      <c r="E5820" s="1">
        <v>39.922871999999998</v>
      </c>
      <c r="F5820" t="s">
        <v>27</v>
      </c>
      <c r="G5820" t="str">
        <f t="shared" si="90"/>
        <v>116.344693,39.922872</v>
      </c>
      <c r="H5820" s="5">
        <v>6277</v>
      </c>
    </row>
    <row r="5821" spans="1:8" x14ac:dyDescent="0.15">
      <c r="A5821" t="s">
        <v>0</v>
      </c>
      <c r="B5821" s="1">
        <v>11620.312019999999</v>
      </c>
      <c r="C5821" s="1">
        <v>3955.29243</v>
      </c>
      <c r="D5821" s="1">
        <v>116.34469300000001</v>
      </c>
      <c r="E5821" s="1">
        <v>39.922873000000003</v>
      </c>
      <c r="F5821" t="s">
        <v>27</v>
      </c>
      <c r="G5821" t="str">
        <f t="shared" si="90"/>
        <v>116.344693,39.922873</v>
      </c>
      <c r="H5821" s="5">
        <v>6278</v>
      </c>
    </row>
    <row r="5822" spans="1:8" x14ac:dyDescent="0.15">
      <c r="A5822" t="s">
        <v>0</v>
      </c>
      <c r="B5822" s="1">
        <v>11620.312029999999</v>
      </c>
      <c r="C5822" s="1">
        <v>3955.2924400000002</v>
      </c>
      <c r="D5822" s="1">
        <v>116.34469300000001</v>
      </c>
      <c r="E5822" s="1">
        <v>39.922873000000003</v>
      </c>
      <c r="F5822" t="s">
        <v>27</v>
      </c>
      <c r="G5822" t="str">
        <f t="shared" si="90"/>
        <v>116.344693,39.922873</v>
      </c>
      <c r="H5822" s="5">
        <v>6279</v>
      </c>
    </row>
    <row r="5823" spans="1:8" x14ac:dyDescent="0.15">
      <c r="A5823" t="s">
        <v>0</v>
      </c>
      <c r="B5823" s="1">
        <v>11620.31201</v>
      </c>
      <c r="C5823" s="1">
        <v>3955.2924400000002</v>
      </c>
      <c r="D5823" s="1">
        <v>116.34469300000001</v>
      </c>
      <c r="E5823" s="1">
        <v>39.922873000000003</v>
      </c>
      <c r="F5823" t="s">
        <v>27</v>
      </c>
      <c r="G5823" t="str">
        <f t="shared" si="90"/>
        <v>116.344693,39.922873</v>
      </c>
      <c r="H5823" s="5">
        <v>6280</v>
      </c>
    </row>
    <row r="5824" spans="1:8" x14ac:dyDescent="0.15">
      <c r="A5824" t="s">
        <v>0</v>
      </c>
      <c r="B5824" s="1">
        <v>11620.312</v>
      </c>
      <c r="C5824" s="1">
        <v>3955.2924400000002</v>
      </c>
      <c r="D5824" s="1">
        <v>116.34469300000001</v>
      </c>
      <c r="E5824" s="1">
        <v>39.922873000000003</v>
      </c>
      <c r="F5824" t="s">
        <v>27</v>
      </c>
      <c r="G5824" t="str">
        <f t="shared" si="90"/>
        <v>116.344693,39.922873</v>
      </c>
      <c r="H5824" s="5">
        <v>6281</v>
      </c>
    </row>
    <row r="5825" spans="1:8" x14ac:dyDescent="0.15">
      <c r="A5825" t="s">
        <v>0</v>
      </c>
      <c r="B5825" s="1">
        <v>11620.31199</v>
      </c>
      <c r="C5825" s="1">
        <v>3955.2924400000002</v>
      </c>
      <c r="D5825" s="1">
        <v>116.34469300000001</v>
      </c>
      <c r="E5825" s="1">
        <v>39.922873000000003</v>
      </c>
      <c r="F5825" t="s">
        <v>27</v>
      </c>
      <c r="G5825" t="str">
        <f t="shared" si="90"/>
        <v>116.344693,39.922873</v>
      </c>
      <c r="H5825" s="5">
        <v>6282</v>
      </c>
    </row>
    <row r="5826" spans="1:8" x14ac:dyDescent="0.15">
      <c r="A5826" t="s">
        <v>0</v>
      </c>
      <c r="B5826" s="1">
        <v>11620.31198</v>
      </c>
      <c r="C5826" s="1">
        <v>3955.2924400000002</v>
      </c>
      <c r="D5826" s="1">
        <v>116.34469300000001</v>
      </c>
      <c r="E5826" s="1">
        <v>39.922873000000003</v>
      </c>
      <c r="F5826" t="s">
        <v>27</v>
      </c>
      <c r="G5826" t="str">
        <f t="shared" ref="G5826:G5889" si="91">D5826&amp;","&amp;E5826</f>
        <v>116.344693,39.922873</v>
      </c>
      <c r="H5826" s="5">
        <v>6283</v>
      </c>
    </row>
    <row r="5827" spans="1:8" x14ac:dyDescent="0.15">
      <c r="A5827" t="s">
        <v>0</v>
      </c>
      <c r="B5827" s="1">
        <v>11620.311970000001</v>
      </c>
      <c r="C5827" s="1">
        <v>3955.2924400000002</v>
      </c>
      <c r="D5827" s="1">
        <v>116.34469199999999</v>
      </c>
      <c r="E5827" s="1">
        <v>39.922873000000003</v>
      </c>
      <c r="F5827" t="s">
        <v>27</v>
      </c>
      <c r="G5827" t="str">
        <f t="shared" si="91"/>
        <v>116.344692,39.922873</v>
      </c>
      <c r="H5827" s="5">
        <v>6284</v>
      </c>
    </row>
    <row r="5828" spans="1:8" x14ac:dyDescent="0.15">
      <c r="A5828" t="s">
        <v>0</v>
      </c>
      <c r="B5828" s="1">
        <v>11620.311970000001</v>
      </c>
      <c r="C5828" s="1">
        <v>3955.29243</v>
      </c>
      <c r="D5828" s="1">
        <v>116.34469199999999</v>
      </c>
      <c r="E5828" s="1">
        <v>39.922873000000003</v>
      </c>
      <c r="F5828" t="s">
        <v>27</v>
      </c>
      <c r="G5828" t="str">
        <f t="shared" si="91"/>
        <v>116.344692,39.922873</v>
      </c>
      <c r="H5828" s="5">
        <v>6285</v>
      </c>
    </row>
    <row r="5829" spans="1:8" x14ac:dyDescent="0.15">
      <c r="A5829" t="s">
        <v>0</v>
      </c>
      <c r="B5829" s="1">
        <v>11620.311970000001</v>
      </c>
      <c r="C5829" s="1">
        <v>3955.29243</v>
      </c>
      <c r="D5829" s="1">
        <v>116.34469199999999</v>
      </c>
      <c r="E5829" s="1">
        <v>39.922873000000003</v>
      </c>
      <c r="F5829" t="s">
        <v>27</v>
      </c>
      <c r="G5829" t="str">
        <f t="shared" si="91"/>
        <v>116.344692,39.922873</v>
      </c>
      <c r="H5829" s="5">
        <v>6286</v>
      </c>
    </row>
    <row r="5830" spans="1:8" x14ac:dyDescent="0.15">
      <c r="A5830" t="s">
        <v>0</v>
      </c>
      <c r="B5830" s="1">
        <v>11620.311960000001</v>
      </c>
      <c r="C5830" s="1">
        <v>3955.2924200000002</v>
      </c>
      <c r="D5830" s="1">
        <v>116.34469199999999</v>
      </c>
      <c r="E5830" s="1">
        <v>39.922871999999998</v>
      </c>
      <c r="F5830" t="s">
        <v>27</v>
      </c>
      <c r="G5830" t="str">
        <f t="shared" si="91"/>
        <v>116.344692,39.922872</v>
      </c>
      <c r="H5830" s="5">
        <v>6287</v>
      </c>
    </row>
    <row r="5831" spans="1:8" x14ac:dyDescent="0.15">
      <c r="A5831" t="s">
        <v>0</v>
      </c>
      <c r="B5831" s="1">
        <v>11620.311970000001</v>
      </c>
      <c r="C5831" s="1">
        <v>3955.2924200000002</v>
      </c>
      <c r="D5831" s="1">
        <v>116.34469199999999</v>
      </c>
      <c r="E5831" s="1">
        <v>39.922871999999998</v>
      </c>
      <c r="F5831" t="s">
        <v>27</v>
      </c>
      <c r="G5831" t="str">
        <f t="shared" si="91"/>
        <v>116.344692,39.922872</v>
      </c>
      <c r="H5831" s="5">
        <v>6288</v>
      </c>
    </row>
    <row r="5832" spans="1:8" x14ac:dyDescent="0.15">
      <c r="A5832" t="s">
        <v>0</v>
      </c>
      <c r="B5832" s="1">
        <v>11620.31198</v>
      </c>
      <c r="C5832" s="1">
        <v>3955.29241</v>
      </c>
      <c r="D5832" s="1">
        <v>116.34469300000001</v>
      </c>
      <c r="E5832" s="1">
        <v>39.922871999999998</v>
      </c>
      <c r="F5832" t="s">
        <v>27</v>
      </c>
      <c r="G5832" t="str">
        <f t="shared" si="91"/>
        <v>116.344693,39.922872</v>
      </c>
      <c r="H5832" s="5">
        <v>6289</v>
      </c>
    </row>
    <row r="5833" spans="1:8" x14ac:dyDescent="0.15">
      <c r="A5833" t="s">
        <v>0</v>
      </c>
      <c r="B5833" s="1">
        <v>11620.31199</v>
      </c>
      <c r="C5833" s="1">
        <v>3955.2923900000001</v>
      </c>
      <c r="D5833" s="1">
        <v>116.34469300000001</v>
      </c>
      <c r="E5833" s="1">
        <v>39.922871999999998</v>
      </c>
      <c r="F5833" t="s">
        <v>27</v>
      </c>
      <c r="G5833" t="str">
        <f t="shared" si="91"/>
        <v>116.344693,39.922872</v>
      </c>
      <c r="H5833" s="5">
        <v>6290</v>
      </c>
    </row>
    <row r="5834" spans="1:8" x14ac:dyDescent="0.15">
      <c r="A5834" t="s">
        <v>0</v>
      </c>
      <c r="B5834" s="1">
        <v>11620.31199</v>
      </c>
      <c r="C5834" s="1">
        <v>3955.2923700000001</v>
      </c>
      <c r="D5834" s="1">
        <v>116.34469300000001</v>
      </c>
      <c r="E5834" s="1">
        <v>39.922871999999998</v>
      </c>
      <c r="F5834" t="s">
        <v>27</v>
      </c>
      <c r="G5834" t="str">
        <f t="shared" si="91"/>
        <v>116.344693,39.922872</v>
      </c>
      <c r="H5834" s="5">
        <v>6291</v>
      </c>
    </row>
    <row r="5835" spans="1:8" x14ac:dyDescent="0.15">
      <c r="A5835" t="s">
        <v>0</v>
      </c>
      <c r="B5835" s="1">
        <v>11620.31199</v>
      </c>
      <c r="C5835" s="1">
        <v>3955.2923500000002</v>
      </c>
      <c r="D5835" s="1">
        <v>116.34469300000001</v>
      </c>
      <c r="E5835" s="1">
        <v>39.922871000000001</v>
      </c>
      <c r="F5835" t="s">
        <v>27</v>
      </c>
      <c r="G5835" t="str">
        <f t="shared" si="91"/>
        <v>116.344693,39.922871</v>
      </c>
      <c r="H5835" s="5">
        <v>6292</v>
      </c>
    </row>
    <row r="5836" spans="1:8" x14ac:dyDescent="0.15">
      <c r="A5836" t="s">
        <v>0</v>
      </c>
      <c r="B5836" s="1">
        <v>11620.31199</v>
      </c>
      <c r="C5836" s="1">
        <v>3955.29234</v>
      </c>
      <c r="D5836" s="1">
        <v>116.34469300000001</v>
      </c>
      <c r="E5836" s="1">
        <v>39.922871000000001</v>
      </c>
      <c r="F5836" t="s">
        <v>27</v>
      </c>
      <c r="G5836" t="str">
        <f t="shared" si="91"/>
        <v>116.344693,39.922871</v>
      </c>
      <c r="H5836" s="5">
        <v>6293</v>
      </c>
    </row>
    <row r="5837" spans="1:8" x14ac:dyDescent="0.15">
      <c r="A5837" t="s">
        <v>0</v>
      </c>
      <c r="B5837" s="1">
        <v>11620.31199</v>
      </c>
      <c r="C5837" s="1">
        <v>3955.29232</v>
      </c>
      <c r="D5837" s="1">
        <v>116.34469300000001</v>
      </c>
      <c r="E5837" s="1">
        <v>39.922871000000001</v>
      </c>
      <c r="F5837" t="s">
        <v>27</v>
      </c>
      <c r="G5837" t="str">
        <f t="shared" si="91"/>
        <v>116.344693,39.922871</v>
      </c>
      <c r="H5837" s="5">
        <v>6294</v>
      </c>
    </row>
    <row r="5838" spans="1:8" x14ac:dyDescent="0.15">
      <c r="A5838" t="s">
        <v>0</v>
      </c>
      <c r="B5838" s="1">
        <v>11620.31199</v>
      </c>
      <c r="C5838" s="1">
        <v>3955.2923000000001</v>
      </c>
      <c r="D5838" s="1">
        <v>116.34469300000001</v>
      </c>
      <c r="E5838" s="1">
        <v>39.922870000000003</v>
      </c>
      <c r="F5838" t="s">
        <v>27</v>
      </c>
      <c r="G5838" t="str">
        <f t="shared" si="91"/>
        <v>116.344693,39.92287</v>
      </c>
      <c r="H5838" s="5">
        <v>6295</v>
      </c>
    </row>
    <row r="5839" spans="1:8" x14ac:dyDescent="0.15">
      <c r="A5839" t="s">
        <v>0</v>
      </c>
      <c r="B5839" s="1">
        <v>11620.31198</v>
      </c>
      <c r="C5839" s="1">
        <v>3955.2922899999999</v>
      </c>
      <c r="D5839" s="1">
        <v>116.34469300000001</v>
      </c>
      <c r="E5839" s="1">
        <v>39.922870000000003</v>
      </c>
      <c r="F5839" t="s">
        <v>27</v>
      </c>
      <c r="G5839" t="str">
        <f t="shared" si="91"/>
        <v>116.344693,39.92287</v>
      </c>
      <c r="H5839" s="5">
        <v>6296</v>
      </c>
    </row>
    <row r="5840" spans="1:8" x14ac:dyDescent="0.15">
      <c r="A5840" t="s">
        <v>0</v>
      </c>
      <c r="B5840" s="1">
        <v>11620.311970000001</v>
      </c>
      <c r="C5840" s="1">
        <v>3955.2922800000001</v>
      </c>
      <c r="D5840" s="1">
        <v>116.34469199999999</v>
      </c>
      <c r="E5840" s="1">
        <v>39.922870000000003</v>
      </c>
      <c r="F5840" t="s">
        <v>27</v>
      </c>
      <c r="G5840" t="str">
        <f t="shared" si="91"/>
        <v>116.344692,39.92287</v>
      </c>
      <c r="H5840" s="5">
        <v>6297</v>
      </c>
    </row>
    <row r="5841" spans="1:8" x14ac:dyDescent="0.15">
      <c r="A5841" t="s">
        <v>0</v>
      </c>
      <c r="B5841" s="1">
        <v>11620.311970000001</v>
      </c>
      <c r="C5841" s="1">
        <v>3955.2922699999999</v>
      </c>
      <c r="D5841" s="1">
        <v>116.34469199999999</v>
      </c>
      <c r="E5841" s="1">
        <v>39.922870000000003</v>
      </c>
      <c r="F5841" t="s">
        <v>27</v>
      </c>
      <c r="G5841" t="str">
        <f t="shared" si="91"/>
        <v>116.344692,39.92287</v>
      </c>
      <c r="H5841" s="5">
        <v>6298</v>
      </c>
    </row>
    <row r="5842" spans="1:8" x14ac:dyDescent="0.15">
      <c r="A5842" t="s">
        <v>0</v>
      </c>
      <c r="B5842" s="1">
        <v>11620.311970000001</v>
      </c>
      <c r="C5842" s="1">
        <v>3955.2922600000002</v>
      </c>
      <c r="D5842" s="1">
        <v>116.34469199999999</v>
      </c>
      <c r="E5842" s="1">
        <v>39.922870000000003</v>
      </c>
      <c r="F5842" t="s">
        <v>27</v>
      </c>
      <c r="G5842" t="str">
        <f t="shared" si="91"/>
        <v>116.344692,39.92287</v>
      </c>
      <c r="H5842" s="5">
        <v>6299</v>
      </c>
    </row>
    <row r="5843" spans="1:8" x14ac:dyDescent="0.15">
      <c r="A5843" t="s">
        <v>0</v>
      </c>
      <c r="B5843" s="1">
        <v>11620.311970000001</v>
      </c>
      <c r="C5843" s="1">
        <v>3955.2922600000002</v>
      </c>
      <c r="D5843" s="1">
        <v>116.34469199999999</v>
      </c>
      <c r="E5843" s="1">
        <v>39.922870000000003</v>
      </c>
      <c r="F5843" t="s">
        <v>27</v>
      </c>
      <c r="G5843" t="str">
        <f t="shared" si="91"/>
        <v>116.344692,39.92287</v>
      </c>
      <c r="H5843" s="5">
        <v>6300</v>
      </c>
    </row>
    <row r="5844" spans="1:8" x14ac:dyDescent="0.15">
      <c r="A5844" t="s">
        <v>0</v>
      </c>
      <c r="B5844" s="1">
        <v>11620.311960000001</v>
      </c>
      <c r="C5844" s="1">
        <v>3955.2922600000002</v>
      </c>
      <c r="D5844" s="1">
        <v>116.34469199999999</v>
      </c>
      <c r="E5844" s="1">
        <v>39.922870000000003</v>
      </c>
      <c r="F5844" t="s">
        <v>27</v>
      </c>
      <c r="G5844" t="str">
        <f t="shared" si="91"/>
        <v>116.344692,39.92287</v>
      </c>
      <c r="H5844" s="5">
        <v>6301</v>
      </c>
    </row>
    <row r="5845" spans="1:8" x14ac:dyDescent="0.15">
      <c r="A5845" t="s">
        <v>0</v>
      </c>
      <c r="B5845" s="1">
        <v>11620.311960000001</v>
      </c>
      <c r="C5845" s="1">
        <v>3955.29225</v>
      </c>
      <c r="D5845" s="1">
        <v>116.34469199999999</v>
      </c>
      <c r="E5845" s="1">
        <v>39.922870000000003</v>
      </c>
      <c r="F5845" t="s">
        <v>27</v>
      </c>
      <c r="G5845" t="str">
        <f t="shared" si="91"/>
        <v>116.344692,39.92287</v>
      </c>
      <c r="H5845" s="5">
        <v>6302</v>
      </c>
    </row>
    <row r="5846" spans="1:8" x14ac:dyDescent="0.15">
      <c r="A5846" t="s">
        <v>0</v>
      </c>
      <c r="B5846" s="1">
        <v>11620.311960000001</v>
      </c>
      <c r="C5846" s="1">
        <v>3955.2922400000002</v>
      </c>
      <c r="D5846" s="1">
        <v>116.34469199999999</v>
      </c>
      <c r="E5846" s="1">
        <v>39.922868999999999</v>
      </c>
      <c r="F5846" t="s">
        <v>27</v>
      </c>
      <c r="G5846" t="str">
        <f t="shared" si="91"/>
        <v>116.344692,39.922869</v>
      </c>
      <c r="H5846" s="5">
        <v>6303</v>
      </c>
    </row>
    <row r="5847" spans="1:8" x14ac:dyDescent="0.15">
      <c r="A5847" t="s">
        <v>0</v>
      </c>
      <c r="B5847" s="1">
        <v>11620.311949999999</v>
      </c>
      <c r="C5847" s="1">
        <v>3955.29223</v>
      </c>
      <c r="D5847" s="1">
        <v>116.34469199999999</v>
      </c>
      <c r="E5847" s="1">
        <v>39.922868999999999</v>
      </c>
      <c r="F5847" t="s">
        <v>27</v>
      </c>
      <c r="G5847" t="str">
        <f t="shared" si="91"/>
        <v>116.344692,39.922869</v>
      </c>
      <c r="H5847" s="5">
        <v>6304</v>
      </c>
    </row>
    <row r="5848" spans="1:8" x14ac:dyDescent="0.15">
      <c r="A5848" t="s">
        <v>0</v>
      </c>
      <c r="B5848" s="1">
        <v>11620.311949999999</v>
      </c>
      <c r="C5848" s="1">
        <v>3955.2922100000001</v>
      </c>
      <c r="D5848" s="1">
        <v>116.34469199999999</v>
      </c>
      <c r="E5848" s="1">
        <v>39.922868999999999</v>
      </c>
      <c r="F5848" t="s">
        <v>27</v>
      </c>
      <c r="G5848" t="str">
        <f t="shared" si="91"/>
        <v>116.344692,39.922869</v>
      </c>
      <c r="H5848" s="5">
        <v>6305</v>
      </c>
    </row>
    <row r="5849" spans="1:8" x14ac:dyDescent="0.15">
      <c r="A5849" t="s">
        <v>0</v>
      </c>
      <c r="B5849" s="1">
        <v>11620.31194</v>
      </c>
      <c r="C5849" s="1">
        <v>3955.2921999999999</v>
      </c>
      <c r="D5849" s="1">
        <v>116.34469199999999</v>
      </c>
      <c r="E5849" s="1">
        <v>39.922868999999999</v>
      </c>
      <c r="F5849" t="s">
        <v>27</v>
      </c>
      <c r="G5849" t="str">
        <f t="shared" si="91"/>
        <v>116.344692,39.922869</v>
      </c>
      <c r="H5849" s="5">
        <v>6306</v>
      </c>
    </row>
    <row r="5850" spans="1:8" x14ac:dyDescent="0.15">
      <c r="A5850" t="s">
        <v>0</v>
      </c>
      <c r="B5850" s="1">
        <v>11620.31193</v>
      </c>
      <c r="C5850" s="1">
        <v>3955.2921900000001</v>
      </c>
      <c r="D5850" s="1">
        <v>116.34469199999999</v>
      </c>
      <c r="E5850" s="1">
        <v>39.922868999999999</v>
      </c>
      <c r="F5850" t="s">
        <v>27</v>
      </c>
      <c r="G5850" t="str">
        <f t="shared" si="91"/>
        <v>116.344692,39.922869</v>
      </c>
      <c r="H5850" s="5">
        <v>6307</v>
      </c>
    </row>
    <row r="5851" spans="1:8" x14ac:dyDescent="0.15">
      <c r="A5851" t="s">
        <v>0</v>
      </c>
      <c r="B5851" s="1">
        <v>11620.31193</v>
      </c>
      <c r="C5851" s="1">
        <v>3955.2921900000001</v>
      </c>
      <c r="D5851" s="1">
        <v>116.34469199999999</v>
      </c>
      <c r="E5851" s="1">
        <v>39.922868999999999</v>
      </c>
      <c r="F5851" t="s">
        <v>27</v>
      </c>
      <c r="G5851" t="str">
        <f t="shared" si="91"/>
        <v>116.344692,39.922869</v>
      </c>
      <c r="H5851" s="5">
        <v>6308</v>
      </c>
    </row>
    <row r="5852" spans="1:8" x14ac:dyDescent="0.15">
      <c r="A5852" t="s">
        <v>0</v>
      </c>
      <c r="B5852" s="1">
        <v>11620.31193</v>
      </c>
      <c r="C5852" s="1">
        <v>3955.2921799999999</v>
      </c>
      <c r="D5852" s="1">
        <v>116.34469199999999</v>
      </c>
      <c r="E5852" s="1">
        <v>39.922868000000001</v>
      </c>
      <c r="F5852" t="s">
        <v>27</v>
      </c>
      <c r="G5852" t="str">
        <f t="shared" si="91"/>
        <v>116.344692,39.922868</v>
      </c>
      <c r="H5852" s="5">
        <v>6309</v>
      </c>
    </row>
    <row r="5853" spans="1:8" x14ac:dyDescent="0.15">
      <c r="A5853" t="s">
        <v>0</v>
      </c>
      <c r="B5853" s="1">
        <v>11620.31192</v>
      </c>
      <c r="C5853" s="1">
        <v>3955.2921799999999</v>
      </c>
      <c r="D5853" s="1">
        <v>116.34469199999999</v>
      </c>
      <c r="E5853" s="1">
        <v>39.922868000000001</v>
      </c>
      <c r="F5853" t="s">
        <v>27</v>
      </c>
      <c r="G5853" t="str">
        <f t="shared" si="91"/>
        <v>116.344692,39.922868</v>
      </c>
      <c r="H5853" s="5">
        <v>6310</v>
      </c>
    </row>
    <row r="5854" spans="1:8" x14ac:dyDescent="0.15">
      <c r="A5854" t="s">
        <v>0</v>
      </c>
      <c r="B5854" s="1">
        <v>11620.31192</v>
      </c>
      <c r="C5854" s="1">
        <v>3955.2921799999999</v>
      </c>
      <c r="D5854" s="1">
        <v>116.34469199999999</v>
      </c>
      <c r="E5854" s="1">
        <v>39.922868000000001</v>
      </c>
      <c r="F5854" t="s">
        <v>27</v>
      </c>
      <c r="G5854" t="str">
        <f t="shared" si="91"/>
        <v>116.344692,39.922868</v>
      </c>
      <c r="H5854" s="5">
        <v>6311</v>
      </c>
    </row>
    <row r="5855" spans="1:8" x14ac:dyDescent="0.15">
      <c r="A5855" t="s">
        <v>0</v>
      </c>
      <c r="B5855" s="1">
        <v>11620.31192</v>
      </c>
      <c r="C5855" s="1">
        <v>3955.2921799999999</v>
      </c>
      <c r="D5855" s="1">
        <v>116.34469199999999</v>
      </c>
      <c r="E5855" s="1">
        <v>39.922868000000001</v>
      </c>
      <c r="F5855" t="s">
        <v>27</v>
      </c>
      <c r="G5855" t="str">
        <f t="shared" si="91"/>
        <v>116.344692,39.922868</v>
      </c>
      <c r="H5855" s="5">
        <v>6312</v>
      </c>
    </row>
    <row r="5856" spans="1:8" x14ac:dyDescent="0.15">
      <c r="A5856" t="s">
        <v>0</v>
      </c>
      <c r="B5856" s="1">
        <v>11620.31192</v>
      </c>
      <c r="C5856" s="1">
        <v>3955.2921700000002</v>
      </c>
      <c r="D5856" s="1">
        <v>116.34469199999999</v>
      </c>
      <c r="E5856" s="1">
        <v>39.922868000000001</v>
      </c>
      <c r="F5856" t="s">
        <v>27</v>
      </c>
      <c r="G5856" t="str">
        <f t="shared" si="91"/>
        <v>116.344692,39.922868</v>
      </c>
      <c r="H5856" s="5">
        <v>6313</v>
      </c>
    </row>
    <row r="5857" spans="1:8" x14ac:dyDescent="0.15">
      <c r="A5857" t="s">
        <v>0</v>
      </c>
      <c r="B5857" s="1">
        <v>11620.31191</v>
      </c>
      <c r="C5857" s="1">
        <v>3955.2921700000002</v>
      </c>
      <c r="D5857" s="1">
        <v>116.344691</v>
      </c>
      <c r="E5857" s="1">
        <v>39.922868000000001</v>
      </c>
      <c r="F5857" t="s">
        <v>27</v>
      </c>
      <c r="G5857" t="str">
        <f t="shared" si="91"/>
        <v>116.344691,39.922868</v>
      </c>
      <c r="H5857" s="5">
        <v>6314</v>
      </c>
    </row>
    <row r="5858" spans="1:8" x14ac:dyDescent="0.15">
      <c r="A5858" t="s">
        <v>0</v>
      </c>
      <c r="B5858" s="1">
        <v>11620.31191</v>
      </c>
      <c r="C5858" s="1">
        <v>3955.2921700000002</v>
      </c>
      <c r="D5858" s="1">
        <v>116.344691</v>
      </c>
      <c r="E5858" s="1">
        <v>39.922868000000001</v>
      </c>
      <c r="F5858" t="s">
        <v>27</v>
      </c>
      <c r="G5858" t="str">
        <f t="shared" si="91"/>
        <v>116.344691,39.922868</v>
      </c>
      <c r="H5858" s="5">
        <v>6315</v>
      </c>
    </row>
    <row r="5859" spans="1:8" x14ac:dyDescent="0.15">
      <c r="A5859" t="s">
        <v>0</v>
      </c>
      <c r="B5859" s="1">
        <v>11620.31191</v>
      </c>
      <c r="C5859" s="1">
        <v>3955.2921799999999</v>
      </c>
      <c r="D5859" s="1">
        <v>116.344691</v>
      </c>
      <c r="E5859" s="1">
        <v>39.922868000000001</v>
      </c>
      <c r="F5859" t="s">
        <v>27</v>
      </c>
      <c r="G5859" t="str">
        <f t="shared" si="91"/>
        <v>116.344691,39.922868</v>
      </c>
      <c r="H5859" s="5">
        <v>6316</v>
      </c>
    </row>
    <row r="5860" spans="1:8" x14ac:dyDescent="0.15">
      <c r="A5860" t="s">
        <v>0</v>
      </c>
      <c r="B5860" s="1">
        <v>11620.31191</v>
      </c>
      <c r="C5860" s="1">
        <v>3955.2921799999999</v>
      </c>
      <c r="D5860" s="1">
        <v>116.344691</v>
      </c>
      <c r="E5860" s="1">
        <v>39.922868000000001</v>
      </c>
      <c r="F5860" t="s">
        <v>27</v>
      </c>
      <c r="G5860" t="str">
        <f t="shared" si="91"/>
        <v>116.344691,39.922868</v>
      </c>
      <c r="H5860" s="5">
        <v>6317</v>
      </c>
    </row>
    <row r="5861" spans="1:8" x14ac:dyDescent="0.15">
      <c r="A5861" t="s">
        <v>0</v>
      </c>
      <c r="B5861" s="1">
        <v>11620.311900000001</v>
      </c>
      <c r="C5861" s="1">
        <v>3955.2921799999999</v>
      </c>
      <c r="D5861" s="1">
        <v>116.344691</v>
      </c>
      <c r="E5861" s="1">
        <v>39.922868000000001</v>
      </c>
      <c r="F5861" t="s">
        <v>27</v>
      </c>
      <c r="G5861" t="str">
        <f t="shared" si="91"/>
        <v>116.344691,39.922868</v>
      </c>
      <c r="H5861" s="5">
        <v>6318</v>
      </c>
    </row>
    <row r="5862" spans="1:8" x14ac:dyDescent="0.15">
      <c r="A5862" t="s">
        <v>0</v>
      </c>
      <c r="B5862" s="1">
        <v>11620.311900000001</v>
      </c>
      <c r="C5862" s="1">
        <v>3955.2921799999999</v>
      </c>
      <c r="D5862" s="1">
        <v>116.344691</v>
      </c>
      <c r="E5862" s="1">
        <v>39.922868000000001</v>
      </c>
      <c r="F5862" t="s">
        <v>27</v>
      </c>
      <c r="G5862" t="str">
        <f t="shared" si="91"/>
        <v>116.344691,39.922868</v>
      </c>
      <c r="H5862" s="5">
        <v>6319</v>
      </c>
    </row>
    <row r="5863" spans="1:8" x14ac:dyDescent="0.15">
      <c r="A5863" t="s">
        <v>0</v>
      </c>
      <c r="B5863" s="1">
        <v>11620.311890000001</v>
      </c>
      <c r="C5863" s="1">
        <v>3955.2921900000001</v>
      </c>
      <c r="D5863" s="1">
        <v>116.344691</v>
      </c>
      <c r="E5863" s="1">
        <v>39.922868000000001</v>
      </c>
      <c r="F5863" t="s">
        <v>27</v>
      </c>
      <c r="G5863" t="str">
        <f t="shared" si="91"/>
        <v>116.344691,39.922868</v>
      </c>
      <c r="H5863" s="5">
        <v>6320</v>
      </c>
    </row>
    <row r="5864" spans="1:8" x14ac:dyDescent="0.15">
      <c r="A5864" t="s">
        <v>0</v>
      </c>
      <c r="B5864" s="1">
        <v>11620.31193</v>
      </c>
      <c r="C5864" s="1">
        <v>3955.2925399999999</v>
      </c>
      <c r="D5864" s="1">
        <v>116.34469199999999</v>
      </c>
      <c r="E5864" s="1">
        <v>39.922874</v>
      </c>
      <c r="F5864" t="s">
        <v>27</v>
      </c>
      <c r="G5864" t="str">
        <f t="shared" si="91"/>
        <v>116.344692,39.922874</v>
      </c>
      <c r="H5864" s="5">
        <v>6321</v>
      </c>
    </row>
    <row r="5865" spans="1:8" x14ac:dyDescent="0.15">
      <c r="A5865" t="s">
        <v>0</v>
      </c>
      <c r="B5865" s="1">
        <v>11620.31187</v>
      </c>
      <c r="C5865" s="1">
        <v>3955.2934100000002</v>
      </c>
      <c r="D5865" s="1">
        <v>116.344691</v>
      </c>
      <c r="E5865" s="1">
        <v>39.922888999999998</v>
      </c>
      <c r="F5865" t="s">
        <v>27</v>
      </c>
      <c r="G5865" t="str">
        <f t="shared" si="91"/>
        <v>116.344691,39.922889</v>
      </c>
      <c r="H5865" s="5">
        <v>6322</v>
      </c>
    </row>
    <row r="5866" spans="1:8" x14ac:dyDescent="0.15">
      <c r="A5866" t="s">
        <v>0</v>
      </c>
      <c r="B5866" s="1">
        <v>11620.311729999999</v>
      </c>
      <c r="C5866" s="1">
        <v>3955.2949600000002</v>
      </c>
      <c r="D5866" s="1">
        <v>116.344688</v>
      </c>
      <c r="E5866" s="1">
        <v>39.922915000000003</v>
      </c>
      <c r="F5866" t="s">
        <v>27</v>
      </c>
      <c r="G5866" t="str">
        <f t="shared" si="91"/>
        <v>116.344688,39.922915</v>
      </c>
      <c r="H5866" s="5">
        <v>6323</v>
      </c>
    </row>
    <row r="5867" spans="1:8" x14ac:dyDescent="0.15">
      <c r="A5867" t="s">
        <v>0</v>
      </c>
      <c r="B5867" s="1">
        <v>11620.311540000001</v>
      </c>
      <c r="C5867" s="1">
        <v>3955.2970799999998</v>
      </c>
      <c r="D5867" s="1">
        <v>116.344685</v>
      </c>
      <c r="E5867" s="1">
        <v>39.92295</v>
      </c>
      <c r="F5867" t="s">
        <v>27</v>
      </c>
      <c r="G5867" t="str">
        <f t="shared" si="91"/>
        <v>116.344685,39.92295</v>
      </c>
      <c r="H5867" s="5">
        <v>6324</v>
      </c>
    </row>
    <row r="5868" spans="1:8" x14ac:dyDescent="0.15">
      <c r="A5868" t="s">
        <v>0</v>
      </c>
      <c r="B5868" s="1">
        <v>11620.31128</v>
      </c>
      <c r="C5868" s="1">
        <v>3955.2992800000002</v>
      </c>
      <c r="D5868" s="1">
        <v>116.34468099999999</v>
      </c>
      <c r="E5868" s="1">
        <v>39.922986999999999</v>
      </c>
      <c r="F5868" t="s">
        <v>27</v>
      </c>
      <c r="G5868" t="str">
        <f t="shared" si="91"/>
        <v>116.344681,39.922987</v>
      </c>
      <c r="H5868" s="5">
        <v>6325</v>
      </c>
    </row>
    <row r="5869" spans="1:8" x14ac:dyDescent="0.15">
      <c r="A5869" t="s">
        <v>0</v>
      </c>
      <c r="B5869" s="1">
        <v>11620.310949999999</v>
      </c>
      <c r="C5869" s="1">
        <v>3955.3017599999998</v>
      </c>
      <c r="D5869" s="1">
        <v>116.344675</v>
      </c>
      <c r="E5869" s="1">
        <v>39.923028000000002</v>
      </c>
      <c r="F5869" t="s">
        <v>27</v>
      </c>
      <c r="G5869" t="str">
        <f t="shared" si="91"/>
        <v>116.344675,39.923028</v>
      </c>
      <c r="H5869" s="5">
        <v>6326</v>
      </c>
    </row>
    <row r="5870" spans="1:8" x14ac:dyDescent="0.15">
      <c r="A5870" t="s">
        <v>0</v>
      </c>
      <c r="B5870" s="1">
        <v>11620.310509999999</v>
      </c>
      <c r="C5870" s="1">
        <v>3955.30474</v>
      </c>
      <c r="D5870" s="1">
        <v>116.344668</v>
      </c>
      <c r="E5870" s="1">
        <v>39.923077999999997</v>
      </c>
      <c r="F5870" t="s">
        <v>27</v>
      </c>
      <c r="G5870" t="str">
        <f t="shared" si="91"/>
        <v>116.344668,39.923078</v>
      </c>
      <c r="H5870" s="5">
        <v>6327</v>
      </c>
    </row>
    <row r="5871" spans="1:8" x14ac:dyDescent="0.15">
      <c r="A5871" t="s">
        <v>0</v>
      </c>
      <c r="B5871" s="1">
        <v>11620.30999</v>
      </c>
      <c r="C5871" s="1">
        <v>3955.3081699999998</v>
      </c>
      <c r="D5871" s="1">
        <v>116.34465899999999</v>
      </c>
      <c r="E5871" s="1">
        <v>39.923135000000002</v>
      </c>
      <c r="F5871" t="s">
        <v>27</v>
      </c>
      <c r="G5871" t="str">
        <f t="shared" si="91"/>
        <v>116.344659,39.923135</v>
      </c>
      <c r="H5871" s="5">
        <v>6328</v>
      </c>
    </row>
    <row r="5872" spans="1:8" x14ac:dyDescent="0.15">
      <c r="A5872" t="s">
        <v>0</v>
      </c>
      <c r="B5872" s="1">
        <v>11620.309380000001</v>
      </c>
      <c r="C5872" s="1">
        <v>3955.3119499999998</v>
      </c>
      <c r="D5872" s="1">
        <v>116.344649</v>
      </c>
      <c r="E5872" s="1">
        <v>39.923197999999999</v>
      </c>
      <c r="F5872" t="s">
        <v>27</v>
      </c>
      <c r="G5872" t="str">
        <f t="shared" si="91"/>
        <v>116.344649,39.923198</v>
      </c>
      <c r="H5872" s="5">
        <v>6329</v>
      </c>
    </row>
    <row r="5873" spans="1:8" x14ac:dyDescent="0.15">
      <c r="A5873" t="s">
        <v>0</v>
      </c>
      <c r="B5873" s="1">
        <v>11620.30868</v>
      </c>
      <c r="C5873" s="1">
        <v>3955.3159300000002</v>
      </c>
      <c r="D5873" s="1">
        <v>116.344638</v>
      </c>
      <c r="E5873" s="1">
        <v>39.923264000000003</v>
      </c>
      <c r="F5873" t="s">
        <v>27</v>
      </c>
      <c r="G5873" t="str">
        <f t="shared" si="91"/>
        <v>116.344638,39.923264</v>
      </c>
      <c r="H5873" s="5">
        <v>6330</v>
      </c>
    </row>
    <row r="5874" spans="1:8" x14ac:dyDescent="0.15">
      <c r="A5874" t="s">
        <v>0</v>
      </c>
      <c r="B5874" s="1">
        <v>11620.307989999999</v>
      </c>
      <c r="C5874" s="1">
        <v>3955.3198600000001</v>
      </c>
      <c r="D5874" s="1">
        <v>116.34462600000001</v>
      </c>
      <c r="E5874" s="1">
        <v>39.92333</v>
      </c>
      <c r="F5874" t="s">
        <v>27</v>
      </c>
      <c r="G5874" t="str">
        <f t="shared" si="91"/>
        <v>116.344626,39.92333</v>
      </c>
      <c r="H5874" s="5">
        <v>6331</v>
      </c>
    </row>
    <row r="5875" spans="1:8" x14ac:dyDescent="0.15">
      <c r="A5875" t="s">
        <v>0</v>
      </c>
      <c r="B5875" s="1">
        <v>11620.3073</v>
      </c>
      <c r="C5875" s="1">
        <v>3955.3240599999999</v>
      </c>
      <c r="D5875" s="1">
        <v>116.344615</v>
      </c>
      <c r="E5875" s="1">
        <v>39.923400000000001</v>
      </c>
      <c r="F5875" t="s">
        <v>27</v>
      </c>
      <c r="G5875" t="str">
        <f t="shared" si="91"/>
        <v>116.344615,39.9234</v>
      </c>
      <c r="H5875" s="5">
        <v>6332</v>
      </c>
    </row>
    <row r="5876" spans="1:8" x14ac:dyDescent="0.15">
      <c r="A5876" t="s">
        <v>0</v>
      </c>
      <c r="B5876" s="1">
        <v>11620.306560000001</v>
      </c>
      <c r="C5876" s="1">
        <v>3955.3286499999999</v>
      </c>
      <c r="D5876" s="1">
        <v>116.34460199999999</v>
      </c>
      <c r="E5876" s="1">
        <v>39.923476000000001</v>
      </c>
      <c r="F5876" t="s">
        <v>27</v>
      </c>
      <c r="G5876" t="str">
        <f t="shared" si="91"/>
        <v>116.344602,39.923476</v>
      </c>
      <c r="H5876" s="5">
        <v>6333</v>
      </c>
    </row>
    <row r="5877" spans="1:8" x14ac:dyDescent="0.15">
      <c r="A5877" t="s">
        <v>0</v>
      </c>
      <c r="B5877" s="1">
        <v>11620.305710000001</v>
      </c>
      <c r="C5877" s="1">
        <v>3955.33356</v>
      </c>
      <c r="D5877" s="1">
        <v>116.344588</v>
      </c>
      <c r="E5877" s="1">
        <v>39.923558</v>
      </c>
      <c r="F5877" t="s">
        <v>27</v>
      </c>
      <c r="G5877" t="str">
        <f t="shared" si="91"/>
        <v>116.344588,39.923558</v>
      </c>
      <c r="H5877" s="5">
        <v>6334</v>
      </c>
    </row>
    <row r="5878" spans="1:8" x14ac:dyDescent="0.15">
      <c r="A5878" t="s">
        <v>0</v>
      </c>
      <c r="B5878" s="1">
        <v>11620.3048</v>
      </c>
      <c r="C5878" s="1">
        <v>3955.3386999999998</v>
      </c>
      <c r="D5878" s="1">
        <v>116.344573</v>
      </c>
      <c r="E5878" s="1">
        <v>39.923642999999998</v>
      </c>
      <c r="F5878" t="s">
        <v>27</v>
      </c>
      <c r="G5878" t="str">
        <f t="shared" si="91"/>
        <v>116.344573,39.923643</v>
      </c>
      <c r="H5878" s="5">
        <v>6335</v>
      </c>
    </row>
    <row r="5879" spans="1:8" x14ac:dyDescent="0.15">
      <c r="A5879" t="s">
        <v>0</v>
      </c>
      <c r="B5879" s="1">
        <v>11620.303819999999</v>
      </c>
      <c r="C5879" s="1">
        <v>3955.3440599999999</v>
      </c>
      <c r="D5879" s="1">
        <v>116.344556</v>
      </c>
      <c r="E5879" s="1">
        <v>39.923732999999999</v>
      </c>
      <c r="F5879" t="s">
        <v>27</v>
      </c>
      <c r="G5879" t="str">
        <f t="shared" si="91"/>
        <v>116.344556,39.923733</v>
      </c>
      <c r="H5879" s="5">
        <v>6336</v>
      </c>
    </row>
    <row r="5880" spans="1:8" x14ac:dyDescent="0.15">
      <c r="A5880" t="s">
        <v>0</v>
      </c>
      <c r="B5880" s="1">
        <v>11620.30284</v>
      </c>
      <c r="C5880" s="1">
        <v>3955.34962</v>
      </c>
      <c r="D5880" s="1">
        <v>116.34453999999999</v>
      </c>
      <c r="E5880" s="1">
        <v>39.923825000000001</v>
      </c>
      <c r="F5880" t="s">
        <v>27</v>
      </c>
      <c r="G5880" t="str">
        <f t="shared" si="91"/>
        <v>116.34454,39.923825</v>
      </c>
      <c r="H5880" s="5">
        <v>6337</v>
      </c>
    </row>
    <row r="5881" spans="1:8" x14ac:dyDescent="0.15">
      <c r="A5881" t="s">
        <v>0</v>
      </c>
      <c r="B5881" s="1">
        <v>11620.30191</v>
      </c>
      <c r="C5881" s="1">
        <v>3955.3553999999999</v>
      </c>
      <c r="D5881" s="1">
        <v>116.344525</v>
      </c>
      <c r="E5881" s="1">
        <v>39.923921999999997</v>
      </c>
      <c r="F5881" t="s">
        <v>27</v>
      </c>
      <c r="G5881" t="str">
        <f t="shared" si="91"/>
        <v>116.344525,39.923922</v>
      </c>
      <c r="H5881" s="5">
        <v>6338</v>
      </c>
    </row>
    <row r="5882" spans="1:8" x14ac:dyDescent="0.15">
      <c r="A5882" t="s">
        <v>0</v>
      </c>
      <c r="B5882" s="1">
        <v>11620.30107</v>
      </c>
      <c r="C5882" s="1">
        <v>3955.3613399999999</v>
      </c>
      <c r="D5882" s="1">
        <v>116.344511</v>
      </c>
      <c r="E5882" s="1">
        <v>39.924021000000003</v>
      </c>
      <c r="F5882" t="s">
        <v>27</v>
      </c>
      <c r="G5882" t="str">
        <f t="shared" si="91"/>
        <v>116.344511,39.924021</v>
      </c>
      <c r="H5882" s="5">
        <v>6339</v>
      </c>
    </row>
    <row r="5883" spans="1:8" x14ac:dyDescent="0.15">
      <c r="A5883" t="s">
        <v>0</v>
      </c>
      <c r="B5883" s="1">
        <v>11620.30033</v>
      </c>
      <c r="C5883" s="1">
        <v>3955.3672200000001</v>
      </c>
      <c r="D5883" s="1">
        <v>116.344498</v>
      </c>
      <c r="E5883" s="1">
        <v>39.924118999999997</v>
      </c>
      <c r="F5883" t="s">
        <v>27</v>
      </c>
      <c r="G5883" t="str">
        <f t="shared" si="91"/>
        <v>116.344498,39.924119</v>
      </c>
      <c r="H5883" s="5">
        <v>6340</v>
      </c>
    </row>
    <row r="5884" spans="1:8" x14ac:dyDescent="0.15">
      <c r="A5884" t="s">
        <v>0</v>
      </c>
      <c r="B5884" s="1">
        <v>11620.299650000001</v>
      </c>
      <c r="C5884" s="1">
        <v>3955.37302</v>
      </c>
      <c r="D5884" s="1">
        <v>116.344487</v>
      </c>
      <c r="E5884" s="1">
        <v>39.924214999999997</v>
      </c>
      <c r="F5884" t="s">
        <v>27</v>
      </c>
      <c r="G5884" t="str">
        <f t="shared" si="91"/>
        <v>116.344487,39.924215</v>
      </c>
      <c r="H5884" s="5">
        <v>6341</v>
      </c>
    </row>
    <row r="5885" spans="1:8" x14ac:dyDescent="0.15">
      <c r="A5885" t="s">
        <v>0</v>
      </c>
      <c r="B5885" s="1">
        <v>11620.29897</v>
      </c>
      <c r="C5885" s="1">
        <v>3955.3788</v>
      </c>
      <c r="D5885" s="1">
        <v>116.344476</v>
      </c>
      <c r="E5885" s="1">
        <v>39.924312</v>
      </c>
      <c r="F5885" t="s">
        <v>27</v>
      </c>
      <c r="G5885" t="str">
        <f t="shared" si="91"/>
        <v>116.344476,39.924312</v>
      </c>
      <c r="H5885" s="5">
        <v>6342</v>
      </c>
    </row>
    <row r="5886" spans="1:8" x14ac:dyDescent="0.15">
      <c r="A5886" t="s">
        <v>0</v>
      </c>
      <c r="B5886" s="1">
        <v>11620.298339999999</v>
      </c>
      <c r="C5886" s="1">
        <v>3955.3846600000002</v>
      </c>
      <c r="D5886" s="1">
        <v>116.344465</v>
      </c>
      <c r="E5886" s="1">
        <v>39.924408999999997</v>
      </c>
      <c r="F5886" t="s">
        <v>27</v>
      </c>
      <c r="G5886" t="str">
        <f t="shared" si="91"/>
        <v>116.344465,39.924409</v>
      </c>
      <c r="H5886" s="5">
        <v>6343</v>
      </c>
    </row>
    <row r="5887" spans="1:8" x14ac:dyDescent="0.15">
      <c r="A5887" t="s">
        <v>0</v>
      </c>
      <c r="B5887" s="1">
        <v>11620.29768</v>
      </c>
      <c r="C5887" s="1">
        <v>3955.39041</v>
      </c>
      <c r="D5887" s="1">
        <v>116.344454</v>
      </c>
      <c r="E5887" s="1">
        <v>39.924505000000003</v>
      </c>
      <c r="F5887" t="s">
        <v>27</v>
      </c>
      <c r="G5887" t="str">
        <f t="shared" si="91"/>
        <v>116.344454,39.924505</v>
      </c>
      <c r="H5887" s="5">
        <v>6344</v>
      </c>
    </row>
    <row r="5888" spans="1:8" x14ac:dyDescent="0.15">
      <c r="A5888" t="s">
        <v>0</v>
      </c>
      <c r="B5888" s="1">
        <v>11620.297070000001</v>
      </c>
      <c r="C5888" s="1">
        <v>3955.3955000000001</v>
      </c>
      <c r="D5888" s="1">
        <v>116.344444</v>
      </c>
      <c r="E5888" s="1">
        <v>39.924590000000002</v>
      </c>
      <c r="F5888" t="s">
        <v>27</v>
      </c>
      <c r="G5888" t="str">
        <f t="shared" si="91"/>
        <v>116.344444,39.92459</v>
      </c>
      <c r="H5888" s="5">
        <v>6345</v>
      </c>
    </row>
    <row r="5889" spans="1:8" x14ac:dyDescent="0.15">
      <c r="A5889" t="s">
        <v>0</v>
      </c>
      <c r="B5889" s="1">
        <v>11620.296630000001</v>
      </c>
      <c r="C5889" s="1">
        <v>3955.3998900000001</v>
      </c>
      <c r="D5889" s="1">
        <v>116.344436</v>
      </c>
      <c r="E5889" s="1">
        <v>39.924663000000002</v>
      </c>
      <c r="F5889" t="s">
        <v>27</v>
      </c>
      <c r="G5889" t="str">
        <f t="shared" si="91"/>
        <v>116.344436,39.924663</v>
      </c>
      <c r="H5889" s="5">
        <v>6346</v>
      </c>
    </row>
    <row r="5890" spans="1:8" x14ac:dyDescent="0.15">
      <c r="A5890" t="s">
        <v>0</v>
      </c>
      <c r="B5890" s="1">
        <v>11620.29653</v>
      </c>
      <c r="C5890" s="1">
        <v>3955.4037499999999</v>
      </c>
      <c r="D5890" s="1">
        <v>116.344435</v>
      </c>
      <c r="E5890" s="1">
        <v>39.924726999999997</v>
      </c>
      <c r="F5890" t="s">
        <v>27</v>
      </c>
      <c r="G5890" t="str">
        <f t="shared" ref="G5890:G5953" si="92">D5890&amp;","&amp;E5890</f>
        <v>116.344435,39.924727</v>
      </c>
      <c r="H5890" s="5">
        <v>6347</v>
      </c>
    </row>
    <row r="5891" spans="1:8" x14ac:dyDescent="0.15">
      <c r="A5891" t="s">
        <v>0</v>
      </c>
      <c r="B5891" s="1">
        <v>11620.29681</v>
      </c>
      <c r="C5891" s="1">
        <v>3955.4073600000002</v>
      </c>
      <c r="D5891" s="1">
        <v>116.34443899999999</v>
      </c>
      <c r="E5891" s="1">
        <v>39.924787999999999</v>
      </c>
      <c r="F5891" t="s">
        <v>27</v>
      </c>
      <c r="G5891" t="str">
        <f t="shared" si="92"/>
        <v>116.344439,39.924788</v>
      </c>
      <c r="H5891" s="5">
        <v>6348</v>
      </c>
    </row>
    <row r="5892" spans="1:8" x14ac:dyDescent="0.15">
      <c r="A5892" t="s">
        <v>0</v>
      </c>
      <c r="B5892" s="1">
        <v>11620.297070000001</v>
      </c>
      <c r="C5892" s="1">
        <v>3955.41048</v>
      </c>
      <c r="D5892" s="1">
        <v>116.344444</v>
      </c>
      <c r="E5892" s="1">
        <v>39.924840000000003</v>
      </c>
      <c r="F5892" t="s">
        <v>27</v>
      </c>
      <c r="G5892" t="str">
        <f t="shared" si="92"/>
        <v>116.344444,39.92484</v>
      </c>
      <c r="H5892" s="5">
        <v>6349</v>
      </c>
    </row>
    <row r="5893" spans="1:8" x14ac:dyDescent="0.15">
      <c r="A5893" t="s">
        <v>0</v>
      </c>
      <c r="B5893" s="1">
        <v>11620.29708</v>
      </c>
      <c r="C5893" s="1">
        <v>3955.4128900000001</v>
      </c>
      <c r="D5893" s="1">
        <v>116.344444</v>
      </c>
      <c r="E5893" s="1">
        <v>39.924880000000002</v>
      </c>
      <c r="F5893" t="s">
        <v>27</v>
      </c>
      <c r="G5893" t="str">
        <f t="shared" si="92"/>
        <v>116.344444,39.92488</v>
      </c>
      <c r="H5893" s="5">
        <v>6350</v>
      </c>
    </row>
    <row r="5894" spans="1:8" x14ac:dyDescent="0.15">
      <c r="A5894" t="s">
        <v>0</v>
      </c>
      <c r="B5894" s="1">
        <v>11620.296909999999</v>
      </c>
      <c r="C5894" s="1">
        <v>3955.4144700000002</v>
      </c>
      <c r="D5894" s="1">
        <v>116.344441</v>
      </c>
      <c r="E5894" s="1">
        <v>39.924906</v>
      </c>
      <c r="F5894" t="s">
        <v>27</v>
      </c>
      <c r="G5894" t="str">
        <f t="shared" si="92"/>
        <v>116.344441,39.924906</v>
      </c>
      <c r="H5894" s="5">
        <v>6351</v>
      </c>
    </row>
    <row r="5895" spans="1:8" x14ac:dyDescent="0.15">
      <c r="A5895" t="s">
        <v>0</v>
      </c>
      <c r="B5895" s="1">
        <v>11620.29681</v>
      </c>
      <c r="C5895" s="1">
        <v>3955.4152300000001</v>
      </c>
      <c r="D5895" s="1">
        <v>116.34444000000001</v>
      </c>
      <c r="E5895" s="1">
        <v>39.924919000000003</v>
      </c>
      <c r="F5895" t="s">
        <v>27</v>
      </c>
      <c r="G5895" t="str">
        <f t="shared" si="92"/>
        <v>116.34444,39.924919</v>
      </c>
      <c r="H5895" s="5">
        <v>6352</v>
      </c>
    </row>
    <row r="5896" spans="1:8" x14ac:dyDescent="0.15">
      <c r="A5896" t="s">
        <v>0</v>
      </c>
      <c r="B5896" s="1">
        <v>11620.296829999999</v>
      </c>
      <c r="C5896" s="1">
        <v>3955.41527</v>
      </c>
      <c r="D5896" s="1">
        <v>116.34444000000001</v>
      </c>
      <c r="E5896" s="1">
        <v>39.924919000000003</v>
      </c>
      <c r="F5896" t="s">
        <v>27</v>
      </c>
      <c r="G5896" t="str">
        <f t="shared" si="92"/>
        <v>116.34444,39.924919</v>
      </c>
      <c r="H5896" s="5">
        <v>6353</v>
      </c>
    </row>
    <row r="5897" spans="1:8" x14ac:dyDescent="0.15">
      <c r="A5897" t="s">
        <v>0</v>
      </c>
      <c r="B5897" s="1">
        <v>11620.296829999999</v>
      </c>
      <c r="C5897" s="1">
        <v>3955.4153299999998</v>
      </c>
      <c r="D5897" s="1">
        <v>116.34444000000001</v>
      </c>
      <c r="E5897" s="1">
        <v>39.92492</v>
      </c>
      <c r="F5897" t="s">
        <v>27</v>
      </c>
      <c r="G5897" t="str">
        <f t="shared" si="92"/>
        <v>116.34444,39.92492</v>
      </c>
      <c r="H5897" s="5">
        <v>6354</v>
      </c>
    </row>
    <row r="5898" spans="1:8" x14ac:dyDescent="0.15">
      <c r="A5898" t="s">
        <v>0</v>
      </c>
      <c r="B5898" s="1">
        <v>11620.296829999999</v>
      </c>
      <c r="C5898" s="1">
        <v>3955.4153900000001</v>
      </c>
      <c r="D5898" s="1">
        <v>116.34444000000001</v>
      </c>
      <c r="E5898" s="1">
        <v>39.924920999999998</v>
      </c>
      <c r="F5898" t="s">
        <v>27</v>
      </c>
      <c r="G5898" t="str">
        <f t="shared" si="92"/>
        <v>116.34444,39.924921</v>
      </c>
      <c r="H5898" s="5">
        <v>6355</v>
      </c>
    </row>
    <row r="5899" spans="1:8" x14ac:dyDescent="0.15">
      <c r="A5899" t="s">
        <v>0</v>
      </c>
      <c r="B5899" s="1">
        <v>11620.296840000001</v>
      </c>
      <c r="C5899" s="1">
        <v>3955.41543</v>
      </c>
      <c r="D5899" s="1">
        <v>116.34444000000001</v>
      </c>
      <c r="E5899" s="1">
        <v>39.924922000000002</v>
      </c>
      <c r="F5899" t="s">
        <v>27</v>
      </c>
      <c r="G5899" t="str">
        <f t="shared" si="92"/>
        <v>116.34444,39.924922</v>
      </c>
      <c r="H5899" s="5">
        <v>6356</v>
      </c>
    </row>
    <row r="5900" spans="1:8" x14ac:dyDescent="0.15">
      <c r="A5900" t="s">
        <v>0</v>
      </c>
      <c r="B5900" s="1">
        <v>11620.29686</v>
      </c>
      <c r="C5900" s="1">
        <v>3955.4154800000001</v>
      </c>
      <c r="D5900" s="1">
        <v>116.34444000000001</v>
      </c>
      <c r="E5900" s="1">
        <v>39.924923</v>
      </c>
      <c r="F5900" t="s">
        <v>27</v>
      </c>
      <c r="G5900" t="str">
        <f t="shared" si="92"/>
        <v>116.34444,39.924923</v>
      </c>
      <c r="H5900" s="5">
        <v>6357</v>
      </c>
    </row>
    <row r="5901" spans="1:8" x14ac:dyDescent="0.15">
      <c r="A5901" t="s">
        <v>0</v>
      </c>
      <c r="B5901" s="1">
        <v>11620.29687</v>
      </c>
      <c r="C5901" s="1">
        <v>3955.4155300000002</v>
      </c>
      <c r="D5901" s="1">
        <v>116.344441</v>
      </c>
      <c r="E5901" s="1">
        <v>39.924923999999997</v>
      </c>
      <c r="F5901" t="s">
        <v>27</v>
      </c>
      <c r="G5901" t="str">
        <f t="shared" si="92"/>
        <v>116.344441,39.924924</v>
      </c>
      <c r="H5901" s="5">
        <v>6358</v>
      </c>
    </row>
    <row r="5902" spans="1:8" x14ac:dyDescent="0.15">
      <c r="A5902" t="s">
        <v>0</v>
      </c>
      <c r="B5902" s="1">
        <v>11620.29686</v>
      </c>
      <c r="C5902" s="1">
        <v>3955.4155500000002</v>
      </c>
      <c r="D5902" s="1">
        <v>116.34444000000001</v>
      </c>
      <c r="E5902" s="1">
        <v>39.924923999999997</v>
      </c>
      <c r="F5902" t="s">
        <v>27</v>
      </c>
      <c r="G5902" t="str">
        <f t="shared" si="92"/>
        <v>116.34444,39.924924</v>
      </c>
      <c r="H5902" s="5">
        <v>6359</v>
      </c>
    </row>
    <row r="5903" spans="1:8" x14ac:dyDescent="0.15">
      <c r="A5903" t="s">
        <v>0</v>
      </c>
      <c r="B5903" s="1">
        <v>11620.296850000001</v>
      </c>
      <c r="C5903" s="1">
        <v>3955.4155799999999</v>
      </c>
      <c r="D5903" s="1">
        <v>116.34444000000001</v>
      </c>
      <c r="E5903" s="1">
        <v>39.924925000000002</v>
      </c>
      <c r="F5903" t="s">
        <v>27</v>
      </c>
      <c r="G5903" t="str">
        <f t="shared" si="92"/>
        <v>116.34444,39.924925</v>
      </c>
      <c r="H5903" s="5">
        <v>6360</v>
      </c>
    </row>
    <row r="5904" spans="1:8" x14ac:dyDescent="0.15">
      <c r="A5904" t="s">
        <v>0</v>
      </c>
      <c r="B5904" s="1">
        <v>11620.296829999999</v>
      </c>
      <c r="C5904" s="1">
        <v>3955.4155999999998</v>
      </c>
      <c r="D5904" s="1">
        <v>116.34444000000001</v>
      </c>
      <c r="E5904" s="1">
        <v>39.924925000000002</v>
      </c>
      <c r="F5904" t="s">
        <v>27</v>
      </c>
      <c r="G5904" t="str">
        <f t="shared" si="92"/>
        <v>116.34444,39.924925</v>
      </c>
      <c r="H5904" s="5">
        <v>6361</v>
      </c>
    </row>
    <row r="5905" spans="1:8" x14ac:dyDescent="0.15">
      <c r="A5905" t="s">
        <v>0</v>
      </c>
      <c r="B5905" s="1">
        <v>11620.29682</v>
      </c>
      <c r="C5905" s="1">
        <v>3955.41563</v>
      </c>
      <c r="D5905" s="1">
        <v>116.34444000000001</v>
      </c>
      <c r="E5905" s="1">
        <v>39.924925000000002</v>
      </c>
      <c r="F5905" t="s">
        <v>27</v>
      </c>
      <c r="G5905" t="str">
        <f t="shared" si="92"/>
        <v>116.34444,39.924925</v>
      </c>
      <c r="H5905" s="5">
        <v>6362</v>
      </c>
    </row>
    <row r="5906" spans="1:8" x14ac:dyDescent="0.15">
      <c r="A5906" t="s">
        <v>0</v>
      </c>
      <c r="B5906" s="1">
        <v>11620.29682</v>
      </c>
      <c r="C5906" s="1">
        <v>3955.4156600000001</v>
      </c>
      <c r="D5906" s="1">
        <v>116.34444000000001</v>
      </c>
      <c r="E5906" s="1">
        <v>39.924925999999999</v>
      </c>
      <c r="F5906" t="s">
        <v>27</v>
      </c>
      <c r="G5906" t="str">
        <f t="shared" si="92"/>
        <v>116.34444,39.924926</v>
      </c>
      <c r="H5906" s="5">
        <v>6363</v>
      </c>
    </row>
    <row r="5907" spans="1:8" x14ac:dyDescent="0.15">
      <c r="A5907" t="s">
        <v>0</v>
      </c>
      <c r="B5907" s="1">
        <v>11620.29681</v>
      </c>
      <c r="C5907" s="1">
        <v>3955.4157</v>
      </c>
      <c r="D5907" s="1">
        <v>116.34444000000001</v>
      </c>
      <c r="E5907" s="1">
        <v>39.924926999999997</v>
      </c>
      <c r="F5907" t="s">
        <v>27</v>
      </c>
      <c r="G5907" t="str">
        <f t="shared" si="92"/>
        <v>116.34444,39.924927</v>
      </c>
      <c r="H5907" s="5">
        <v>6364</v>
      </c>
    </row>
    <row r="5908" spans="1:8" x14ac:dyDescent="0.15">
      <c r="A5908" t="s">
        <v>0</v>
      </c>
      <c r="B5908" s="1">
        <v>11620.2968</v>
      </c>
      <c r="C5908" s="1">
        <v>3955.4157300000002</v>
      </c>
      <c r="D5908" s="1">
        <v>116.34443899999999</v>
      </c>
      <c r="E5908" s="1">
        <v>39.924926999999997</v>
      </c>
      <c r="F5908" t="s">
        <v>27</v>
      </c>
      <c r="G5908" t="str">
        <f t="shared" si="92"/>
        <v>116.344439,39.924927</v>
      </c>
      <c r="H5908" s="5">
        <v>6365</v>
      </c>
    </row>
    <row r="5909" spans="1:8" x14ac:dyDescent="0.15">
      <c r="A5909" t="s">
        <v>0</v>
      </c>
      <c r="B5909" s="1">
        <v>11620.296780000001</v>
      </c>
      <c r="C5909" s="1">
        <v>3955.4157500000001</v>
      </c>
      <c r="D5909" s="1">
        <v>116.34443899999999</v>
      </c>
      <c r="E5909" s="1">
        <v>39.924926999999997</v>
      </c>
      <c r="F5909" t="s">
        <v>27</v>
      </c>
      <c r="G5909" t="str">
        <f t="shared" si="92"/>
        <v>116.344439,39.924927</v>
      </c>
      <c r="H5909" s="5">
        <v>6366</v>
      </c>
    </row>
    <row r="5910" spans="1:8" x14ac:dyDescent="0.15">
      <c r="A5910" t="s">
        <v>0</v>
      </c>
      <c r="B5910" s="1">
        <v>11620.296759999999</v>
      </c>
      <c r="C5910" s="1">
        <v>3955.4157700000001</v>
      </c>
      <c r="D5910" s="1">
        <v>116.34443899999999</v>
      </c>
      <c r="E5910" s="1">
        <v>39.924928000000001</v>
      </c>
      <c r="F5910" t="s">
        <v>27</v>
      </c>
      <c r="G5910" t="str">
        <f t="shared" si="92"/>
        <v>116.344439,39.924928</v>
      </c>
      <c r="H5910" s="5">
        <v>6367</v>
      </c>
    </row>
    <row r="5911" spans="1:8" x14ac:dyDescent="0.15">
      <c r="A5911" t="s">
        <v>0</v>
      </c>
      <c r="B5911" s="1">
        <v>11620.29674</v>
      </c>
      <c r="C5911" s="1">
        <v>3955.4158000000002</v>
      </c>
      <c r="D5911" s="1">
        <v>116.344438</v>
      </c>
      <c r="E5911" s="1">
        <v>39.924928000000001</v>
      </c>
      <c r="F5911" t="s">
        <v>27</v>
      </c>
      <c r="G5911" t="str">
        <f t="shared" si="92"/>
        <v>116.344438,39.924928</v>
      </c>
      <c r="H5911" s="5">
        <v>6368</v>
      </c>
    </row>
    <row r="5912" spans="1:8" x14ac:dyDescent="0.15">
      <c r="A5912" t="s">
        <v>0</v>
      </c>
      <c r="B5912" s="1">
        <v>11620.29672</v>
      </c>
      <c r="C5912" s="1">
        <v>3955.4158200000002</v>
      </c>
      <c r="D5912" s="1">
        <v>116.344438</v>
      </c>
      <c r="E5912" s="1">
        <v>39.924928999999999</v>
      </c>
      <c r="F5912" t="s">
        <v>27</v>
      </c>
      <c r="G5912" t="str">
        <f t="shared" si="92"/>
        <v>116.344438,39.924929</v>
      </c>
      <c r="H5912" s="5">
        <v>6369</v>
      </c>
    </row>
    <row r="5913" spans="1:8" x14ac:dyDescent="0.15">
      <c r="A5913" t="s">
        <v>0</v>
      </c>
      <c r="B5913" s="1">
        <v>11620.296710000001</v>
      </c>
      <c r="C5913" s="1">
        <v>3955.4158499999999</v>
      </c>
      <c r="D5913" s="1">
        <v>116.344438</v>
      </c>
      <c r="E5913" s="1">
        <v>39.924928999999999</v>
      </c>
      <c r="F5913" t="s">
        <v>27</v>
      </c>
      <c r="G5913" t="str">
        <f t="shared" si="92"/>
        <v>116.344438,39.924929</v>
      </c>
      <c r="H5913" s="5">
        <v>6370</v>
      </c>
    </row>
    <row r="5914" spans="1:8" x14ac:dyDescent="0.15">
      <c r="A5914" t="s">
        <v>0</v>
      </c>
      <c r="B5914" s="1">
        <v>11620.296710000001</v>
      </c>
      <c r="C5914" s="1">
        <v>3955.4158699999998</v>
      </c>
      <c r="D5914" s="1">
        <v>116.344438</v>
      </c>
      <c r="E5914" s="1">
        <v>39.924928999999999</v>
      </c>
      <c r="F5914" t="s">
        <v>27</v>
      </c>
      <c r="G5914" t="str">
        <f t="shared" si="92"/>
        <v>116.344438,39.924929</v>
      </c>
      <c r="H5914" s="5">
        <v>6371</v>
      </c>
    </row>
    <row r="5915" spans="1:8" x14ac:dyDescent="0.15">
      <c r="A5915" t="s">
        <v>0</v>
      </c>
      <c r="B5915" s="1">
        <v>11620.29667</v>
      </c>
      <c r="C5915" s="1">
        <v>3955.4158900000002</v>
      </c>
      <c r="D5915" s="1">
        <v>116.344437</v>
      </c>
      <c r="E5915" s="1">
        <v>39.924930000000003</v>
      </c>
      <c r="F5915" t="s">
        <v>27</v>
      </c>
      <c r="G5915" t="str">
        <f t="shared" si="92"/>
        <v>116.344437,39.92493</v>
      </c>
      <c r="H5915" s="5">
        <v>6372</v>
      </c>
    </row>
    <row r="5916" spans="1:8" x14ac:dyDescent="0.15">
      <c r="A5916" t="s">
        <v>0</v>
      </c>
      <c r="B5916" s="1">
        <v>11620.296630000001</v>
      </c>
      <c r="C5916" s="1">
        <v>3955.4159199999999</v>
      </c>
      <c r="D5916" s="1">
        <v>116.344437</v>
      </c>
      <c r="E5916" s="1">
        <v>39.924930000000003</v>
      </c>
      <c r="F5916" t="s">
        <v>27</v>
      </c>
      <c r="G5916" t="str">
        <f t="shared" si="92"/>
        <v>116.344437,39.92493</v>
      </c>
      <c r="H5916" s="5">
        <v>6373</v>
      </c>
    </row>
    <row r="5917" spans="1:8" x14ac:dyDescent="0.15">
      <c r="A5917" t="s">
        <v>0</v>
      </c>
      <c r="B5917" s="1">
        <v>11620.296609999999</v>
      </c>
      <c r="C5917" s="1">
        <v>3955.4159300000001</v>
      </c>
      <c r="D5917" s="1">
        <v>116.344436</v>
      </c>
      <c r="E5917" s="1">
        <v>39.924930000000003</v>
      </c>
      <c r="F5917" t="s">
        <v>27</v>
      </c>
      <c r="G5917" t="str">
        <f t="shared" si="92"/>
        <v>116.344436,39.92493</v>
      </c>
      <c r="H5917" s="5">
        <v>6374</v>
      </c>
    </row>
    <row r="5918" spans="1:8" x14ac:dyDescent="0.15">
      <c r="A5918" t="s">
        <v>0</v>
      </c>
      <c r="B5918" s="1">
        <v>11620.29657</v>
      </c>
      <c r="C5918" s="1">
        <v>3955.4164000000001</v>
      </c>
      <c r="D5918" s="1">
        <v>116.344436</v>
      </c>
      <c r="E5918" s="1">
        <v>39.924937999999997</v>
      </c>
      <c r="F5918" t="s">
        <v>27</v>
      </c>
      <c r="G5918" t="str">
        <f t="shared" si="92"/>
        <v>116.344436,39.924938</v>
      </c>
      <c r="H5918" s="5">
        <v>6375</v>
      </c>
    </row>
    <row r="5919" spans="1:8" x14ac:dyDescent="0.15">
      <c r="A5919" t="s">
        <v>0</v>
      </c>
      <c r="B5919" s="1">
        <v>11620.296469999999</v>
      </c>
      <c r="C5919" s="1">
        <v>3955.4172699999999</v>
      </c>
      <c r="D5919" s="1">
        <v>116.34443400000001</v>
      </c>
      <c r="E5919" s="1">
        <v>39.924953000000002</v>
      </c>
      <c r="F5919" t="s">
        <v>27</v>
      </c>
      <c r="G5919" t="str">
        <f t="shared" si="92"/>
        <v>116.344434,39.924953</v>
      </c>
      <c r="H5919" s="5">
        <v>6376</v>
      </c>
    </row>
    <row r="5920" spans="1:8" x14ac:dyDescent="0.15">
      <c r="A5920" t="s">
        <v>0</v>
      </c>
      <c r="B5920" s="1">
        <v>11620.296319999999</v>
      </c>
      <c r="C5920" s="1">
        <v>3955.4187299999999</v>
      </c>
      <c r="D5920" s="1">
        <v>116.344431</v>
      </c>
      <c r="E5920" s="1">
        <v>39.924976999999998</v>
      </c>
      <c r="F5920" t="s">
        <v>27</v>
      </c>
      <c r="G5920" t="str">
        <f t="shared" si="92"/>
        <v>116.344431,39.924977</v>
      </c>
      <c r="H5920" s="5">
        <v>6377</v>
      </c>
    </row>
    <row r="5921" spans="1:8" x14ac:dyDescent="0.15">
      <c r="A5921" t="s">
        <v>0</v>
      </c>
      <c r="B5921" s="1">
        <v>11620.2961</v>
      </c>
      <c r="C5921" s="1">
        <v>3955.42092</v>
      </c>
      <c r="D5921" s="1">
        <v>116.34442799999999</v>
      </c>
      <c r="E5921" s="1">
        <v>39.925013999999997</v>
      </c>
      <c r="F5921" t="s">
        <v>27</v>
      </c>
      <c r="G5921" t="str">
        <f t="shared" si="92"/>
        <v>116.344428,39.925014</v>
      </c>
      <c r="H5921" s="5">
        <v>6378</v>
      </c>
    </row>
    <row r="5922" spans="1:8" x14ac:dyDescent="0.15">
      <c r="A5922" t="s">
        <v>0</v>
      </c>
      <c r="B5922" s="1">
        <v>11620.295770000001</v>
      </c>
      <c r="C5922" s="1">
        <v>3955.4238500000001</v>
      </c>
      <c r="D5922" s="1">
        <v>116.34442199999999</v>
      </c>
      <c r="E5922" s="1">
        <v>39.925061999999997</v>
      </c>
      <c r="F5922" t="s">
        <v>27</v>
      </c>
      <c r="G5922" t="str">
        <f t="shared" si="92"/>
        <v>116.344422,39.925062</v>
      </c>
      <c r="H5922" s="5">
        <v>6379</v>
      </c>
    </row>
    <row r="5923" spans="1:8" x14ac:dyDescent="0.15">
      <c r="A5923" t="s">
        <v>0</v>
      </c>
      <c r="B5923" s="1">
        <v>11620.29538</v>
      </c>
      <c r="C5923" s="1">
        <v>3955.4274300000002</v>
      </c>
      <c r="D5923" s="1">
        <v>116.344416</v>
      </c>
      <c r="E5923" s="1">
        <v>39.925122000000002</v>
      </c>
      <c r="F5923" t="s">
        <v>27</v>
      </c>
      <c r="G5923" t="str">
        <f t="shared" si="92"/>
        <v>116.344416,39.925122</v>
      </c>
      <c r="H5923" s="5">
        <v>6380</v>
      </c>
    </row>
    <row r="5924" spans="1:8" x14ac:dyDescent="0.15">
      <c r="A5924" t="s">
        <v>0</v>
      </c>
      <c r="B5924" s="1">
        <v>11620.29487</v>
      </c>
      <c r="C5924" s="1">
        <v>3955.43156</v>
      </c>
      <c r="D5924" s="1">
        <v>116.344407</v>
      </c>
      <c r="E5924" s="1">
        <v>39.925190999999998</v>
      </c>
      <c r="F5924" t="s">
        <v>27</v>
      </c>
      <c r="G5924" t="str">
        <f t="shared" si="92"/>
        <v>116.344407,39.925191</v>
      </c>
      <c r="H5924" s="5">
        <v>6381</v>
      </c>
    </row>
    <row r="5925" spans="1:8" x14ac:dyDescent="0.15">
      <c r="A5925" t="s">
        <v>0</v>
      </c>
      <c r="B5925" s="1">
        <v>11620.29435</v>
      </c>
      <c r="C5925" s="1">
        <v>3955.4358000000002</v>
      </c>
      <c r="D5925" s="1">
        <v>116.344398</v>
      </c>
      <c r="E5925" s="1">
        <v>39.925261999999996</v>
      </c>
      <c r="F5925" t="s">
        <v>27</v>
      </c>
      <c r="G5925" t="str">
        <f t="shared" si="92"/>
        <v>116.344398,39.925262</v>
      </c>
      <c r="H5925" s="5">
        <v>6382</v>
      </c>
    </row>
    <row r="5926" spans="1:8" x14ac:dyDescent="0.15">
      <c r="A5926" t="s">
        <v>0</v>
      </c>
      <c r="B5926" s="1">
        <v>11620.293890000001</v>
      </c>
      <c r="C5926" s="1">
        <v>3955.4401699999999</v>
      </c>
      <c r="D5926" s="1">
        <v>116.344391</v>
      </c>
      <c r="E5926" s="1">
        <v>39.925333999999999</v>
      </c>
      <c r="F5926" t="s">
        <v>27</v>
      </c>
      <c r="G5926" t="str">
        <f t="shared" si="92"/>
        <v>116.344391,39.925334</v>
      </c>
      <c r="H5926" s="5">
        <v>6383</v>
      </c>
    </row>
    <row r="5927" spans="1:8" x14ac:dyDescent="0.15">
      <c r="A5927" t="s">
        <v>0</v>
      </c>
      <c r="B5927" s="1">
        <v>11620.29329</v>
      </c>
      <c r="C5927" s="1">
        <v>3955.4450299999999</v>
      </c>
      <c r="D5927" s="1">
        <v>116.344381</v>
      </c>
      <c r="E5927" s="1">
        <v>39.925415000000001</v>
      </c>
      <c r="F5927" t="s">
        <v>27</v>
      </c>
      <c r="G5927" t="str">
        <f t="shared" si="92"/>
        <v>116.344381,39.925415</v>
      </c>
      <c r="H5927" s="5">
        <v>6384</v>
      </c>
    </row>
    <row r="5928" spans="1:8" x14ac:dyDescent="0.15">
      <c r="A5928" t="s">
        <v>0</v>
      </c>
      <c r="B5928" s="1">
        <v>11620.292460000001</v>
      </c>
      <c r="C5928" s="1">
        <v>3955.4504299999999</v>
      </c>
      <c r="D5928" s="1">
        <v>116.34436700000001</v>
      </c>
      <c r="E5928" s="1">
        <v>39.925505000000001</v>
      </c>
      <c r="F5928" t="s">
        <v>27</v>
      </c>
      <c r="G5928" t="str">
        <f t="shared" si="92"/>
        <v>116.344367,39.925505</v>
      </c>
      <c r="H5928" s="5">
        <v>6385</v>
      </c>
    </row>
    <row r="5929" spans="1:8" x14ac:dyDescent="0.15">
      <c r="A5929" t="s">
        <v>0</v>
      </c>
      <c r="B5929" s="1">
        <v>11620.29169</v>
      </c>
      <c r="C5929" s="1">
        <v>3955.4563400000002</v>
      </c>
      <c r="D5929" s="1">
        <v>116.344354</v>
      </c>
      <c r="E5929" s="1">
        <v>39.925604</v>
      </c>
      <c r="F5929" t="s">
        <v>27</v>
      </c>
      <c r="G5929" t="str">
        <f t="shared" si="92"/>
        <v>116.344354,39.925604</v>
      </c>
      <c r="H5929" s="5">
        <v>6386</v>
      </c>
    </row>
    <row r="5930" spans="1:8" x14ac:dyDescent="0.15">
      <c r="A5930" t="s">
        <v>0</v>
      </c>
      <c r="B5930" s="1">
        <v>11620.29096</v>
      </c>
      <c r="C5930" s="1">
        <v>3955.4627099999998</v>
      </c>
      <c r="D5930" s="1">
        <v>116.344342</v>
      </c>
      <c r="E5930" s="1">
        <v>39.925710000000002</v>
      </c>
      <c r="F5930" t="s">
        <v>27</v>
      </c>
      <c r="G5930" t="str">
        <f t="shared" si="92"/>
        <v>116.344342,39.92571</v>
      </c>
      <c r="H5930" s="5">
        <v>6387</v>
      </c>
    </row>
    <row r="5931" spans="1:8" x14ac:dyDescent="0.15">
      <c r="A5931" t="s">
        <v>0</v>
      </c>
      <c r="B5931" s="1">
        <v>11620.29004</v>
      </c>
      <c r="C5931" s="1">
        <v>3955.4694500000001</v>
      </c>
      <c r="D5931" s="1">
        <v>116.34432700000001</v>
      </c>
      <c r="E5931" s="1">
        <v>39.925821999999997</v>
      </c>
      <c r="F5931" t="s">
        <v>27</v>
      </c>
      <c r="G5931" t="str">
        <f t="shared" si="92"/>
        <v>116.344327,39.925822</v>
      </c>
      <c r="H5931" s="5">
        <v>6388</v>
      </c>
    </row>
    <row r="5932" spans="1:8" x14ac:dyDescent="0.15">
      <c r="A5932" t="s">
        <v>0</v>
      </c>
      <c r="B5932" s="1">
        <v>11620.288930000001</v>
      </c>
      <c r="C5932" s="1">
        <v>3955.4765200000002</v>
      </c>
      <c r="D5932" s="1">
        <v>116.344308</v>
      </c>
      <c r="E5932" s="1">
        <v>39.925939999999997</v>
      </c>
      <c r="F5932" t="s">
        <v>27</v>
      </c>
      <c r="G5932" t="str">
        <f t="shared" si="92"/>
        <v>116.344308,39.92594</v>
      </c>
      <c r="H5932" s="5">
        <v>6389</v>
      </c>
    </row>
    <row r="5933" spans="1:8" x14ac:dyDescent="0.15">
      <c r="A5933" t="s">
        <v>0</v>
      </c>
      <c r="B5933" s="1">
        <v>11620.28738</v>
      </c>
      <c r="C5933" s="1">
        <v>3955.4839099999999</v>
      </c>
      <c r="D5933" s="1">
        <v>116.34428200000001</v>
      </c>
      <c r="E5933" s="1">
        <v>39.926062999999999</v>
      </c>
      <c r="F5933" t="s">
        <v>27</v>
      </c>
      <c r="G5933" t="str">
        <f t="shared" si="92"/>
        <v>116.344282,39.926063</v>
      </c>
      <c r="H5933" s="5">
        <v>6390</v>
      </c>
    </row>
    <row r="5934" spans="1:8" x14ac:dyDescent="0.15">
      <c r="A5934" t="s">
        <v>0</v>
      </c>
      <c r="B5934" s="1">
        <v>11620.28585</v>
      </c>
      <c r="C5934" s="1">
        <v>3955.4914399999998</v>
      </c>
      <c r="D5934" s="1">
        <v>116.344257</v>
      </c>
      <c r="E5934" s="1">
        <v>39.926189000000001</v>
      </c>
      <c r="F5934" t="s">
        <v>27</v>
      </c>
      <c r="G5934" t="str">
        <f t="shared" si="92"/>
        <v>116.344257,39.926189</v>
      </c>
      <c r="H5934" s="5">
        <v>6391</v>
      </c>
    </row>
    <row r="5935" spans="1:8" x14ac:dyDescent="0.15">
      <c r="A5935" t="s">
        <v>0</v>
      </c>
      <c r="B5935" s="1">
        <v>11620.28484</v>
      </c>
      <c r="C5935" s="1">
        <v>3955.4989399999999</v>
      </c>
      <c r="D5935" s="1">
        <v>116.34424</v>
      </c>
      <c r="E5935" s="1">
        <v>39.926313999999998</v>
      </c>
      <c r="F5935" t="s">
        <v>27</v>
      </c>
      <c r="G5935" t="str">
        <f t="shared" si="92"/>
        <v>116.34424,39.926314</v>
      </c>
      <c r="H5935" s="5">
        <v>6392</v>
      </c>
    </row>
    <row r="5936" spans="1:8" x14ac:dyDescent="0.15">
      <c r="A5936" t="s">
        <v>0</v>
      </c>
      <c r="B5936" s="1">
        <v>11620.283960000001</v>
      </c>
      <c r="C5936" s="1">
        <v>3955.5064299999999</v>
      </c>
      <c r="D5936" s="1">
        <v>116.34422499999999</v>
      </c>
      <c r="E5936" s="1">
        <v>39.926437999999997</v>
      </c>
      <c r="F5936" t="s">
        <v>27</v>
      </c>
      <c r="G5936" t="str">
        <f t="shared" si="92"/>
        <v>116.344225,39.926438</v>
      </c>
      <c r="H5936" s="5">
        <v>6393</v>
      </c>
    </row>
    <row r="5937" spans="1:8" x14ac:dyDescent="0.15">
      <c r="A5937" t="s">
        <v>0</v>
      </c>
      <c r="B5937" s="1">
        <v>11620.283020000001</v>
      </c>
      <c r="C5937" s="1">
        <v>3955.5140500000002</v>
      </c>
      <c r="D5937" s="1">
        <v>116.34420900000001</v>
      </c>
      <c r="E5937" s="1">
        <v>39.926564999999997</v>
      </c>
      <c r="F5937" t="s">
        <v>27</v>
      </c>
      <c r="G5937" t="str">
        <f t="shared" si="92"/>
        <v>116.344209,39.926565</v>
      </c>
      <c r="H5937" s="5">
        <v>6394</v>
      </c>
    </row>
    <row r="5938" spans="1:8" x14ac:dyDescent="0.15">
      <c r="A5938" t="s">
        <v>0</v>
      </c>
      <c r="B5938" s="1">
        <v>11620.282149999999</v>
      </c>
      <c r="C5938" s="1">
        <v>3955.52169</v>
      </c>
      <c r="D5938" s="1">
        <v>116.344195</v>
      </c>
      <c r="E5938" s="1">
        <v>39.926693</v>
      </c>
      <c r="F5938" t="s">
        <v>27</v>
      </c>
      <c r="G5938" t="str">
        <f t="shared" si="92"/>
        <v>116.344195,39.926693</v>
      </c>
      <c r="H5938" s="5">
        <v>6395</v>
      </c>
    </row>
    <row r="5939" spans="1:8" x14ac:dyDescent="0.15">
      <c r="A5939" t="s">
        <v>0</v>
      </c>
      <c r="B5939" s="1">
        <v>11620.281360000001</v>
      </c>
      <c r="C5939" s="1">
        <v>3955.5291200000001</v>
      </c>
      <c r="D5939" s="1">
        <v>116.344182</v>
      </c>
      <c r="E5939" s="1">
        <v>39.926817</v>
      </c>
      <c r="F5939" t="s">
        <v>27</v>
      </c>
      <c r="G5939" t="str">
        <f t="shared" si="92"/>
        <v>116.344182,39.926817</v>
      </c>
      <c r="H5939" s="5">
        <v>6396</v>
      </c>
    </row>
    <row r="5940" spans="1:8" x14ac:dyDescent="0.15">
      <c r="A5940" t="s">
        <v>0</v>
      </c>
      <c r="B5940" s="1">
        <v>11620.28067</v>
      </c>
      <c r="C5940" s="1">
        <v>3955.5361200000002</v>
      </c>
      <c r="D5940" s="1">
        <v>116.34417000000001</v>
      </c>
      <c r="E5940" s="1">
        <v>39.926932999999998</v>
      </c>
      <c r="F5940" t="s">
        <v>27</v>
      </c>
      <c r="G5940" t="str">
        <f t="shared" si="92"/>
        <v>116.34417,39.926933</v>
      </c>
      <c r="H5940" s="5">
        <v>6397</v>
      </c>
    </row>
    <row r="5941" spans="1:8" x14ac:dyDescent="0.15">
      <c r="A5941" t="s">
        <v>0</v>
      </c>
      <c r="B5941" s="1">
        <v>11620.279930000001</v>
      </c>
      <c r="C5941" s="1">
        <v>3955.5424200000002</v>
      </c>
      <c r="D5941" s="1">
        <v>116.34415799999999</v>
      </c>
      <c r="E5941" s="1">
        <v>39.927038000000003</v>
      </c>
      <c r="F5941" t="s">
        <v>27</v>
      </c>
      <c r="G5941" t="str">
        <f t="shared" si="92"/>
        <v>116.344158,39.927038</v>
      </c>
      <c r="H5941" s="5">
        <v>6398</v>
      </c>
    </row>
    <row r="5942" spans="1:8" x14ac:dyDescent="0.15">
      <c r="A5942" t="s">
        <v>0</v>
      </c>
      <c r="B5942" s="1">
        <v>11620.279189999999</v>
      </c>
      <c r="C5942" s="1">
        <v>3955.54783</v>
      </c>
      <c r="D5942" s="1">
        <v>116.344145</v>
      </c>
      <c r="E5942" s="1">
        <v>39.927128000000003</v>
      </c>
      <c r="F5942" t="s">
        <v>27</v>
      </c>
      <c r="G5942" t="str">
        <f t="shared" si="92"/>
        <v>116.344145,39.927128</v>
      </c>
      <c r="H5942" s="5">
        <v>6399</v>
      </c>
    </row>
    <row r="5943" spans="1:8" x14ac:dyDescent="0.15">
      <c r="A5943" t="s">
        <v>0</v>
      </c>
      <c r="B5943" s="1">
        <v>11620.278609999999</v>
      </c>
      <c r="C5943" s="1">
        <v>3955.5524</v>
      </c>
      <c r="D5943" s="1">
        <v>116.34413600000001</v>
      </c>
      <c r="E5943" s="1">
        <v>39.927204000000003</v>
      </c>
      <c r="F5943" t="s">
        <v>27</v>
      </c>
      <c r="G5943" t="str">
        <f t="shared" si="92"/>
        <v>116.344136,39.927204</v>
      </c>
      <c r="H5943" s="5">
        <v>6400</v>
      </c>
    </row>
    <row r="5944" spans="1:8" x14ac:dyDescent="0.15">
      <c r="A5944" t="s">
        <v>0</v>
      </c>
      <c r="B5944" s="1">
        <v>11620.27814</v>
      </c>
      <c r="C5944" s="1">
        <v>3955.5561699999998</v>
      </c>
      <c r="D5944" s="1">
        <v>116.344128</v>
      </c>
      <c r="E5944" s="1">
        <v>39.927267000000001</v>
      </c>
      <c r="F5944" t="s">
        <v>27</v>
      </c>
      <c r="G5944" t="str">
        <f t="shared" si="92"/>
        <v>116.344128,39.927267</v>
      </c>
      <c r="H5944" s="5">
        <v>6401</v>
      </c>
    </row>
    <row r="5945" spans="1:8" x14ac:dyDescent="0.15">
      <c r="A5945" t="s">
        <v>0</v>
      </c>
      <c r="B5945" s="1">
        <v>11620.277749999999</v>
      </c>
      <c r="C5945" s="1">
        <v>3955.5591599999998</v>
      </c>
      <c r="D5945" s="1">
        <v>116.344121</v>
      </c>
      <c r="E5945" s="1">
        <v>39.927317000000002</v>
      </c>
      <c r="F5945" t="s">
        <v>27</v>
      </c>
      <c r="G5945" t="str">
        <f t="shared" si="92"/>
        <v>116.344121,39.927317</v>
      </c>
      <c r="H5945" s="5">
        <v>6402</v>
      </c>
    </row>
    <row r="5946" spans="1:8" x14ac:dyDescent="0.15">
      <c r="A5946" t="s">
        <v>0</v>
      </c>
      <c r="B5946" s="1">
        <v>11620.277459999999</v>
      </c>
      <c r="C5946" s="1">
        <v>3955.5612599999999</v>
      </c>
      <c r="D5946" s="1">
        <v>116.344117</v>
      </c>
      <c r="E5946" s="1">
        <v>39.927351999999999</v>
      </c>
      <c r="F5946" t="s">
        <v>27</v>
      </c>
      <c r="G5946" t="str">
        <f t="shared" si="92"/>
        <v>116.344117,39.927352</v>
      </c>
      <c r="H5946" s="5">
        <v>6403</v>
      </c>
    </row>
    <row r="5947" spans="1:8" x14ac:dyDescent="0.15">
      <c r="A5947" t="s">
        <v>0</v>
      </c>
      <c r="B5947" s="1">
        <v>11620.277260000001</v>
      </c>
      <c r="C5947" s="1">
        <v>3955.5625</v>
      </c>
      <c r="D5947" s="1">
        <v>116.34411299999999</v>
      </c>
      <c r="E5947" s="1">
        <v>39.927373000000003</v>
      </c>
      <c r="F5947" t="s">
        <v>27</v>
      </c>
      <c r="G5947" t="str">
        <f t="shared" si="92"/>
        <v>116.344113,39.927373</v>
      </c>
      <c r="H5947" s="5">
        <v>6404</v>
      </c>
    </row>
    <row r="5948" spans="1:8" x14ac:dyDescent="0.15">
      <c r="A5948" t="s">
        <v>0</v>
      </c>
      <c r="B5948" s="1">
        <v>11620.27716</v>
      </c>
      <c r="C5948" s="1">
        <v>3955.5633600000001</v>
      </c>
      <c r="D5948" s="1">
        <v>116.344112</v>
      </c>
      <c r="E5948" s="1">
        <v>39.927387000000003</v>
      </c>
      <c r="F5948" t="s">
        <v>27</v>
      </c>
      <c r="G5948" t="str">
        <f t="shared" si="92"/>
        <v>116.344112,39.927387</v>
      </c>
      <c r="H5948" s="5">
        <v>6405</v>
      </c>
    </row>
    <row r="5949" spans="1:8" x14ac:dyDescent="0.15">
      <c r="A5949" t="s">
        <v>0</v>
      </c>
      <c r="B5949" s="1">
        <v>11620.27709</v>
      </c>
      <c r="C5949" s="1">
        <v>3955.5640199999998</v>
      </c>
      <c r="D5949" s="1">
        <v>116.34411</v>
      </c>
      <c r="E5949" s="1">
        <v>39.927397999999997</v>
      </c>
      <c r="F5949" t="s">
        <v>27</v>
      </c>
      <c r="G5949" t="str">
        <f t="shared" si="92"/>
        <v>116.34411,39.927398</v>
      </c>
      <c r="H5949" s="5">
        <v>6406</v>
      </c>
    </row>
    <row r="5950" spans="1:8" x14ac:dyDescent="0.15">
      <c r="A5950" t="s">
        <v>0</v>
      </c>
      <c r="B5950" s="1">
        <v>11620.27701</v>
      </c>
      <c r="C5950" s="1">
        <v>3955.5644600000001</v>
      </c>
      <c r="D5950" s="1">
        <v>116.344109</v>
      </c>
      <c r="E5950" s="1">
        <v>39.927405</v>
      </c>
      <c r="F5950" t="s">
        <v>27</v>
      </c>
      <c r="G5950" t="str">
        <f t="shared" si="92"/>
        <v>116.344109,39.927405</v>
      </c>
      <c r="H5950" s="5">
        <v>6407</v>
      </c>
    </row>
    <row r="5951" spans="1:8" x14ac:dyDescent="0.15">
      <c r="A5951" t="s">
        <v>0</v>
      </c>
      <c r="B5951" s="1">
        <v>11620.276980000001</v>
      </c>
      <c r="C5951" s="1">
        <v>3955.56475</v>
      </c>
      <c r="D5951" s="1">
        <v>116.344109</v>
      </c>
      <c r="E5951" s="1">
        <v>39.927410000000002</v>
      </c>
      <c r="F5951" t="s">
        <v>27</v>
      </c>
      <c r="G5951" t="str">
        <f t="shared" si="92"/>
        <v>116.344109,39.92741</v>
      </c>
      <c r="H5951" s="5">
        <v>6408</v>
      </c>
    </row>
    <row r="5952" spans="1:8" x14ac:dyDescent="0.15">
      <c r="A5952" t="s">
        <v>0</v>
      </c>
      <c r="B5952" s="1">
        <v>11620.27699</v>
      </c>
      <c r="C5952" s="1">
        <v>3955.5648000000001</v>
      </c>
      <c r="D5952" s="1">
        <v>116.344109</v>
      </c>
      <c r="E5952" s="1">
        <v>39.927410999999999</v>
      </c>
      <c r="F5952" t="s">
        <v>27</v>
      </c>
      <c r="G5952" t="str">
        <f t="shared" si="92"/>
        <v>116.344109,39.927411</v>
      </c>
      <c r="H5952" s="5">
        <v>6409</v>
      </c>
    </row>
    <row r="5953" spans="1:8" x14ac:dyDescent="0.15">
      <c r="A5953" t="s">
        <v>0</v>
      </c>
      <c r="B5953" s="1">
        <v>11620.276970000001</v>
      </c>
      <c r="C5953" s="1">
        <v>3955.5648200000001</v>
      </c>
      <c r="D5953" s="1">
        <v>116.34410800000001</v>
      </c>
      <c r="E5953" s="1">
        <v>39.927410999999999</v>
      </c>
      <c r="F5953" t="s">
        <v>27</v>
      </c>
      <c r="G5953" t="str">
        <f t="shared" si="92"/>
        <v>116.344108,39.927411</v>
      </c>
      <c r="H5953" s="5">
        <v>6410</v>
      </c>
    </row>
    <row r="5954" spans="1:8" x14ac:dyDescent="0.15">
      <c r="A5954" t="s">
        <v>0</v>
      </c>
      <c r="B5954" s="1">
        <v>11620.27694</v>
      </c>
      <c r="C5954" s="1">
        <v>3955.56484</v>
      </c>
      <c r="D5954" s="1">
        <v>116.34410800000001</v>
      </c>
      <c r="E5954" s="1">
        <v>39.927411999999997</v>
      </c>
      <c r="F5954" t="s">
        <v>27</v>
      </c>
      <c r="G5954" t="str">
        <f t="shared" ref="G5954:G6017" si="93">D5954&amp;","&amp;E5954</f>
        <v>116.344108,39.927412</v>
      </c>
      <c r="H5954" s="5">
        <v>6411</v>
      </c>
    </row>
    <row r="5955" spans="1:8" x14ac:dyDescent="0.15">
      <c r="A5955" t="s">
        <v>0</v>
      </c>
      <c r="B5955" s="1">
        <v>11620.27687</v>
      </c>
      <c r="C5955" s="1">
        <v>3955.5648500000002</v>
      </c>
      <c r="D5955" s="1">
        <v>116.34410699999999</v>
      </c>
      <c r="E5955" s="1">
        <v>39.927411999999997</v>
      </c>
      <c r="F5955" t="s">
        <v>27</v>
      </c>
      <c r="G5955" t="str">
        <f t="shared" si="93"/>
        <v>116.344107,39.927412</v>
      </c>
      <c r="H5955" s="5">
        <v>6412</v>
      </c>
    </row>
    <row r="5956" spans="1:8" x14ac:dyDescent="0.15">
      <c r="A5956" t="s">
        <v>0</v>
      </c>
      <c r="B5956" s="1">
        <v>11620.2768</v>
      </c>
      <c r="C5956" s="1">
        <v>3955.56486</v>
      </c>
      <c r="D5956" s="1">
        <v>116.344106</v>
      </c>
      <c r="E5956" s="1">
        <v>39.927411999999997</v>
      </c>
      <c r="F5956" t="s">
        <v>27</v>
      </c>
      <c r="G5956" t="str">
        <f t="shared" si="93"/>
        <v>116.344106,39.927412</v>
      </c>
      <c r="H5956" s="5">
        <v>6413</v>
      </c>
    </row>
    <row r="5957" spans="1:8" x14ac:dyDescent="0.15">
      <c r="A5957" t="s">
        <v>0</v>
      </c>
      <c r="B5957" s="1">
        <v>11620.276739999999</v>
      </c>
      <c r="C5957" s="1">
        <v>3955.5648799999999</v>
      </c>
      <c r="D5957" s="1">
        <v>116.344105</v>
      </c>
      <c r="E5957" s="1">
        <v>39.927411999999997</v>
      </c>
      <c r="F5957" t="s">
        <v>27</v>
      </c>
      <c r="G5957" t="str">
        <f t="shared" si="93"/>
        <v>116.344105,39.927412</v>
      </c>
      <c r="H5957" s="5">
        <v>6414</v>
      </c>
    </row>
    <row r="5958" spans="1:8" x14ac:dyDescent="0.15">
      <c r="A5958" t="s">
        <v>0</v>
      </c>
      <c r="B5958" s="1">
        <v>11620.276690000001</v>
      </c>
      <c r="C5958" s="1">
        <v>3955.5648900000001</v>
      </c>
      <c r="D5958" s="1">
        <v>116.344104</v>
      </c>
      <c r="E5958" s="1">
        <v>39.927413000000001</v>
      </c>
      <c r="F5958" t="s">
        <v>27</v>
      </c>
      <c r="G5958" t="str">
        <f t="shared" si="93"/>
        <v>116.344104,39.927413</v>
      </c>
      <c r="H5958" s="5">
        <v>6415</v>
      </c>
    </row>
    <row r="5959" spans="1:8" x14ac:dyDescent="0.15">
      <c r="A5959" t="s">
        <v>0</v>
      </c>
      <c r="B5959" s="1">
        <v>11620.27663</v>
      </c>
      <c r="C5959" s="1">
        <v>3955.5648999999999</v>
      </c>
      <c r="D5959" s="1">
        <v>116.344103</v>
      </c>
      <c r="E5959" s="1">
        <v>39.927413000000001</v>
      </c>
      <c r="F5959" t="s">
        <v>27</v>
      </c>
      <c r="G5959" t="str">
        <f t="shared" si="93"/>
        <v>116.344103,39.927413</v>
      </c>
      <c r="H5959" s="5">
        <v>6416</v>
      </c>
    </row>
    <row r="5960" spans="1:8" x14ac:dyDescent="0.15">
      <c r="A5960" t="s">
        <v>0</v>
      </c>
      <c r="B5960" s="1">
        <v>11620.27657</v>
      </c>
      <c r="C5960" s="1">
        <v>3955.5648999999999</v>
      </c>
      <c r="D5960" s="1">
        <v>116.34410200000001</v>
      </c>
      <c r="E5960" s="1">
        <v>39.927413000000001</v>
      </c>
      <c r="F5960" t="s">
        <v>27</v>
      </c>
      <c r="G5960" t="str">
        <f t="shared" si="93"/>
        <v>116.344102,39.927413</v>
      </c>
      <c r="H5960" s="5">
        <v>6417</v>
      </c>
    </row>
    <row r="5961" spans="1:8" x14ac:dyDescent="0.15">
      <c r="A5961" t="s">
        <v>0</v>
      </c>
      <c r="B5961" s="1">
        <v>11620.276529999999</v>
      </c>
      <c r="C5961" s="1">
        <v>3955.5649100000001</v>
      </c>
      <c r="D5961" s="1">
        <v>116.34410099999999</v>
      </c>
      <c r="E5961" s="1">
        <v>39.927413000000001</v>
      </c>
      <c r="F5961" t="s">
        <v>27</v>
      </c>
      <c r="G5961" t="str">
        <f t="shared" si="93"/>
        <v>116.344101,39.927413</v>
      </c>
      <c r="H5961" s="5">
        <v>6418</v>
      </c>
    </row>
    <row r="5962" spans="1:8" x14ac:dyDescent="0.15">
      <c r="A5962" t="s">
        <v>0</v>
      </c>
      <c r="B5962" s="1">
        <v>11620.27649</v>
      </c>
      <c r="C5962" s="1">
        <v>3955.5649199999998</v>
      </c>
      <c r="D5962" s="1">
        <v>116.3441</v>
      </c>
      <c r="E5962" s="1">
        <v>39.927413000000001</v>
      </c>
      <c r="F5962" t="s">
        <v>27</v>
      </c>
      <c r="G5962" t="str">
        <f t="shared" si="93"/>
        <v>116.3441,39.927413</v>
      </c>
      <c r="H5962" s="5">
        <v>6419</v>
      </c>
    </row>
    <row r="5963" spans="1:8" x14ac:dyDescent="0.15">
      <c r="A5963" t="s">
        <v>0</v>
      </c>
      <c r="B5963" s="1">
        <v>11620.276459999999</v>
      </c>
      <c r="C5963" s="1">
        <v>3955.5649400000002</v>
      </c>
      <c r="D5963" s="1">
        <v>116.3441</v>
      </c>
      <c r="E5963" s="1">
        <v>39.927413000000001</v>
      </c>
      <c r="F5963" t="s">
        <v>27</v>
      </c>
      <c r="G5963" t="str">
        <f t="shared" si="93"/>
        <v>116.3441,39.927413</v>
      </c>
      <c r="H5963" s="5">
        <v>6420</v>
      </c>
    </row>
    <row r="5964" spans="1:8" x14ac:dyDescent="0.15">
      <c r="A5964" t="s">
        <v>0</v>
      </c>
      <c r="B5964" s="1">
        <v>11620.27643</v>
      </c>
      <c r="C5964" s="1">
        <v>3955.5649400000002</v>
      </c>
      <c r="D5964" s="1">
        <v>116.344099</v>
      </c>
      <c r="E5964" s="1">
        <v>39.927413000000001</v>
      </c>
      <c r="F5964" t="s">
        <v>27</v>
      </c>
      <c r="G5964" t="str">
        <f t="shared" si="93"/>
        <v>116.344099,39.927413</v>
      </c>
      <c r="H5964" s="5">
        <v>6421</v>
      </c>
    </row>
    <row r="5965" spans="1:8" x14ac:dyDescent="0.15">
      <c r="A5965" t="s">
        <v>0</v>
      </c>
      <c r="B5965" s="1">
        <v>11620.27641</v>
      </c>
      <c r="C5965" s="1">
        <v>3955.56495</v>
      </c>
      <c r="D5965" s="1">
        <v>116.344099</v>
      </c>
      <c r="E5965" s="1">
        <v>39.927413999999999</v>
      </c>
      <c r="F5965" t="s">
        <v>27</v>
      </c>
      <c r="G5965" t="str">
        <f t="shared" si="93"/>
        <v>116.344099,39.927414</v>
      </c>
      <c r="H5965" s="5">
        <v>6422</v>
      </c>
    </row>
    <row r="5966" spans="1:8" x14ac:dyDescent="0.15">
      <c r="A5966" t="s">
        <v>0</v>
      </c>
      <c r="B5966" s="1">
        <v>11620.276379999999</v>
      </c>
      <c r="C5966" s="1">
        <v>3955.5649400000002</v>
      </c>
      <c r="D5966" s="1">
        <v>116.344099</v>
      </c>
      <c r="E5966" s="1">
        <v>39.927413000000001</v>
      </c>
      <c r="F5966" t="s">
        <v>27</v>
      </c>
      <c r="G5966" t="str">
        <f t="shared" si="93"/>
        <v>116.344099,39.927413</v>
      </c>
      <c r="H5966" s="5">
        <v>6423</v>
      </c>
    </row>
    <row r="5967" spans="1:8" x14ac:dyDescent="0.15">
      <c r="A5967" t="s">
        <v>0</v>
      </c>
      <c r="B5967" s="1">
        <v>11620.27636</v>
      </c>
      <c r="C5967" s="1">
        <v>3955.5649400000002</v>
      </c>
      <c r="D5967" s="1">
        <v>116.344098</v>
      </c>
      <c r="E5967" s="1">
        <v>39.927413000000001</v>
      </c>
      <c r="F5967" t="s">
        <v>27</v>
      </c>
      <c r="G5967" t="str">
        <f t="shared" si="93"/>
        <v>116.344098,39.927413</v>
      </c>
      <c r="H5967" s="5">
        <v>6424</v>
      </c>
    </row>
    <row r="5968" spans="1:8" x14ac:dyDescent="0.15">
      <c r="A5968" t="s">
        <v>0</v>
      </c>
      <c r="B5968" s="1">
        <v>11620.276330000001</v>
      </c>
      <c r="C5968" s="1">
        <v>3955.56493</v>
      </c>
      <c r="D5968" s="1">
        <v>116.344098</v>
      </c>
      <c r="E5968" s="1">
        <v>39.927413000000001</v>
      </c>
      <c r="F5968" t="s">
        <v>27</v>
      </c>
      <c r="G5968" t="str">
        <f t="shared" si="93"/>
        <v>116.344098,39.927413</v>
      </c>
      <c r="H5968" s="5">
        <v>6425</v>
      </c>
    </row>
    <row r="5969" spans="1:8" x14ac:dyDescent="0.15">
      <c r="A5969" t="s">
        <v>0</v>
      </c>
      <c r="B5969" s="1">
        <v>11620.276309999999</v>
      </c>
      <c r="C5969" s="1">
        <v>3955.5649400000002</v>
      </c>
      <c r="D5969" s="1">
        <v>116.344097</v>
      </c>
      <c r="E5969" s="1">
        <v>39.927413000000001</v>
      </c>
      <c r="F5969" t="s">
        <v>27</v>
      </c>
      <c r="G5969" t="str">
        <f t="shared" si="93"/>
        <v>116.344097,39.927413</v>
      </c>
      <c r="H5969" s="5">
        <v>6426</v>
      </c>
    </row>
    <row r="5970" spans="1:8" x14ac:dyDescent="0.15">
      <c r="A5970" t="s">
        <v>0</v>
      </c>
      <c r="B5970" s="1">
        <v>11620.2763</v>
      </c>
      <c r="C5970" s="1">
        <v>3955.5649400000002</v>
      </c>
      <c r="D5970" s="1">
        <v>116.344097</v>
      </c>
      <c r="E5970" s="1">
        <v>39.927413000000001</v>
      </c>
      <c r="F5970" t="s">
        <v>27</v>
      </c>
      <c r="G5970" t="str">
        <f t="shared" si="93"/>
        <v>116.344097,39.927413</v>
      </c>
      <c r="H5970" s="5">
        <v>6427</v>
      </c>
    </row>
    <row r="5971" spans="1:8" x14ac:dyDescent="0.15">
      <c r="A5971" t="s">
        <v>0</v>
      </c>
      <c r="B5971" s="1">
        <v>11620.27628</v>
      </c>
      <c r="C5971" s="1">
        <v>3955.5649400000002</v>
      </c>
      <c r="D5971" s="1">
        <v>116.344097</v>
      </c>
      <c r="E5971" s="1">
        <v>39.927413000000001</v>
      </c>
      <c r="F5971" t="s">
        <v>27</v>
      </c>
      <c r="G5971" t="str">
        <f t="shared" si="93"/>
        <v>116.344097,39.927413</v>
      </c>
      <c r="H5971" s="5">
        <v>6428</v>
      </c>
    </row>
    <row r="5972" spans="1:8" x14ac:dyDescent="0.15">
      <c r="A5972" t="s">
        <v>0</v>
      </c>
      <c r="B5972" s="1">
        <v>11620.276260000001</v>
      </c>
      <c r="C5972" s="1">
        <v>3955.5649400000002</v>
      </c>
      <c r="D5972" s="1">
        <v>116.344097</v>
      </c>
      <c r="E5972" s="1">
        <v>39.927413000000001</v>
      </c>
      <c r="F5972" t="s">
        <v>27</v>
      </c>
      <c r="G5972" t="str">
        <f t="shared" si="93"/>
        <v>116.344097,39.927413</v>
      </c>
      <c r="H5972" s="5">
        <v>6429</v>
      </c>
    </row>
    <row r="5973" spans="1:8" x14ac:dyDescent="0.15">
      <c r="A5973" t="s">
        <v>0</v>
      </c>
      <c r="B5973" s="1">
        <v>11620.276239999999</v>
      </c>
      <c r="C5973" s="1">
        <v>3955.5649400000002</v>
      </c>
      <c r="D5973" s="1">
        <v>116.34409599999999</v>
      </c>
      <c r="E5973" s="1">
        <v>39.927413000000001</v>
      </c>
      <c r="F5973" t="s">
        <v>27</v>
      </c>
      <c r="G5973" t="str">
        <f t="shared" si="93"/>
        <v>116.344096,39.927413</v>
      </c>
      <c r="H5973" s="5">
        <v>6430</v>
      </c>
    </row>
    <row r="5974" spans="1:8" x14ac:dyDescent="0.15">
      <c r="A5974" t="s">
        <v>0</v>
      </c>
      <c r="B5974" s="1">
        <v>11620.27622</v>
      </c>
      <c r="C5974" s="1">
        <v>3955.5649400000002</v>
      </c>
      <c r="D5974" s="1">
        <v>116.34409599999999</v>
      </c>
      <c r="E5974" s="1">
        <v>39.927413000000001</v>
      </c>
      <c r="F5974" t="s">
        <v>27</v>
      </c>
      <c r="G5974" t="str">
        <f t="shared" si="93"/>
        <v>116.344096,39.927413</v>
      </c>
      <c r="H5974" s="5">
        <v>6431</v>
      </c>
    </row>
    <row r="5975" spans="1:8" x14ac:dyDescent="0.15">
      <c r="A5975" t="s">
        <v>0</v>
      </c>
      <c r="B5975" s="1">
        <v>11620.2762</v>
      </c>
      <c r="C5975" s="1">
        <v>3955.56495</v>
      </c>
      <c r="D5975" s="1">
        <v>116.34409599999999</v>
      </c>
      <c r="E5975" s="1">
        <v>39.927413999999999</v>
      </c>
      <c r="F5975" t="s">
        <v>27</v>
      </c>
      <c r="G5975" t="str">
        <f t="shared" si="93"/>
        <v>116.344096,39.927414</v>
      </c>
      <c r="H5975" s="5">
        <v>6432</v>
      </c>
    </row>
    <row r="5976" spans="1:8" x14ac:dyDescent="0.15">
      <c r="A5976" t="s">
        <v>0</v>
      </c>
      <c r="B5976" s="1">
        <v>11620.2762</v>
      </c>
      <c r="C5976" s="1">
        <v>3955.5649600000002</v>
      </c>
      <c r="D5976" s="1">
        <v>116.34409599999999</v>
      </c>
      <c r="E5976" s="1">
        <v>39.927413999999999</v>
      </c>
      <c r="F5976" t="s">
        <v>27</v>
      </c>
      <c r="G5976" t="str">
        <f t="shared" si="93"/>
        <v>116.344096,39.927414</v>
      </c>
      <c r="H5976" s="5">
        <v>6433</v>
      </c>
    </row>
    <row r="5977" spans="1:8" x14ac:dyDescent="0.15">
      <c r="A5977" t="s">
        <v>0</v>
      </c>
      <c r="B5977" s="1">
        <v>11620.27619</v>
      </c>
      <c r="C5977" s="1">
        <v>3955.5649699999999</v>
      </c>
      <c r="D5977" s="1">
        <v>116.344095</v>
      </c>
      <c r="E5977" s="1">
        <v>39.927413999999999</v>
      </c>
      <c r="F5977" t="s">
        <v>27</v>
      </c>
      <c r="G5977" t="str">
        <f t="shared" si="93"/>
        <v>116.344095,39.927414</v>
      </c>
      <c r="H5977" s="5">
        <v>6434</v>
      </c>
    </row>
    <row r="5978" spans="1:8" x14ac:dyDescent="0.15">
      <c r="A5978" t="s">
        <v>0</v>
      </c>
      <c r="B5978" s="1">
        <v>11620.27619</v>
      </c>
      <c r="C5978" s="1">
        <v>3955.5649800000001</v>
      </c>
      <c r="D5978" s="1">
        <v>116.344095</v>
      </c>
      <c r="E5978" s="1">
        <v>39.927413999999999</v>
      </c>
      <c r="F5978" t="s">
        <v>27</v>
      </c>
      <c r="G5978" t="str">
        <f t="shared" si="93"/>
        <v>116.344095,39.927414</v>
      </c>
      <c r="H5978" s="5">
        <v>6435</v>
      </c>
    </row>
    <row r="5979" spans="1:8" x14ac:dyDescent="0.15">
      <c r="A5979" t="s">
        <v>0</v>
      </c>
      <c r="B5979" s="1">
        <v>11620.276180000001</v>
      </c>
      <c r="C5979" s="1">
        <v>3955.5649899999999</v>
      </c>
      <c r="D5979" s="1">
        <v>116.344095</v>
      </c>
      <c r="E5979" s="1">
        <v>39.927413999999999</v>
      </c>
      <c r="F5979" t="s">
        <v>27</v>
      </c>
      <c r="G5979" t="str">
        <f t="shared" si="93"/>
        <v>116.344095,39.927414</v>
      </c>
      <c r="H5979" s="5">
        <v>6436</v>
      </c>
    </row>
    <row r="5980" spans="1:8" x14ac:dyDescent="0.15">
      <c r="A5980" t="s">
        <v>0</v>
      </c>
      <c r="B5980" s="1">
        <v>11620.276159999999</v>
      </c>
      <c r="C5980" s="1">
        <v>3955.5649899999999</v>
      </c>
      <c r="D5980" s="1">
        <v>116.344095</v>
      </c>
      <c r="E5980" s="1">
        <v>39.927413999999999</v>
      </c>
      <c r="F5980" t="s">
        <v>27</v>
      </c>
      <c r="G5980" t="str">
        <f t="shared" si="93"/>
        <v>116.344095,39.927414</v>
      </c>
      <c r="H5980" s="5">
        <v>6437</v>
      </c>
    </row>
    <row r="5981" spans="1:8" x14ac:dyDescent="0.15">
      <c r="A5981" t="s">
        <v>0</v>
      </c>
      <c r="B5981" s="1">
        <v>11620.27614</v>
      </c>
      <c r="C5981" s="1">
        <v>3955.5650000000001</v>
      </c>
      <c r="D5981" s="1">
        <v>116.344095</v>
      </c>
      <c r="E5981" s="1">
        <v>39.927413999999999</v>
      </c>
      <c r="F5981" t="s">
        <v>27</v>
      </c>
      <c r="G5981" t="str">
        <f t="shared" si="93"/>
        <v>116.344095,39.927414</v>
      </c>
      <c r="H5981" s="5">
        <v>6438</v>
      </c>
    </row>
    <row r="5982" spans="1:8" x14ac:dyDescent="0.15">
      <c r="A5982" t="s">
        <v>0</v>
      </c>
      <c r="B5982" s="1">
        <v>11620.27612</v>
      </c>
      <c r="C5982" s="1">
        <v>3955.5650099999998</v>
      </c>
      <c r="D5982" s="1">
        <v>116.344094</v>
      </c>
      <c r="E5982" s="1">
        <v>39.927415000000003</v>
      </c>
      <c r="F5982" t="s">
        <v>27</v>
      </c>
      <c r="G5982" t="str">
        <f t="shared" si="93"/>
        <v>116.344094,39.927415</v>
      </c>
      <c r="H5982" s="5">
        <v>6439</v>
      </c>
    </row>
    <row r="5983" spans="1:8" x14ac:dyDescent="0.15">
      <c r="A5983" t="s">
        <v>0</v>
      </c>
      <c r="B5983" s="1">
        <v>11620.276110000001</v>
      </c>
      <c r="C5983" s="1">
        <v>3955.56502</v>
      </c>
      <c r="D5983" s="1">
        <v>116.344094</v>
      </c>
      <c r="E5983" s="1">
        <v>39.927415000000003</v>
      </c>
      <c r="F5983" t="s">
        <v>27</v>
      </c>
      <c r="G5983" t="str">
        <f t="shared" si="93"/>
        <v>116.344094,39.927415</v>
      </c>
      <c r="H5983" s="5">
        <v>6440</v>
      </c>
    </row>
    <row r="5984" spans="1:8" x14ac:dyDescent="0.15">
      <c r="A5984" t="s">
        <v>0</v>
      </c>
      <c r="B5984" s="1">
        <v>11620.276099999999</v>
      </c>
      <c r="C5984" s="1">
        <v>3955.5650300000002</v>
      </c>
      <c r="D5984" s="1">
        <v>116.344094</v>
      </c>
      <c r="E5984" s="1">
        <v>39.927415000000003</v>
      </c>
      <c r="F5984" t="s">
        <v>27</v>
      </c>
      <c r="G5984" t="str">
        <f t="shared" si="93"/>
        <v>116.344094,39.927415</v>
      </c>
      <c r="H5984" s="5">
        <v>6441</v>
      </c>
    </row>
    <row r="5985" spans="1:8" x14ac:dyDescent="0.15">
      <c r="A5985" t="s">
        <v>0</v>
      </c>
      <c r="B5985" s="1">
        <v>11620.27607</v>
      </c>
      <c r="C5985" s="1">
        <v>3955.5655200000001</v>
      </c>
      <c r="D5985" s="1">
        <v>116.344093</v>
      </c>
      <c r="E5985" s="1">
        <v>39.927422999999997</v>
      </c>
      <c r="F5985" t="s">
        <v>27</v>
      </c>
      <c r="G5985" t="str">
        <f t="shared" si="93"/>
        <v>116.344093,39.927423</v>
      </c>
      <c r="H5985" s="5">
        <v>6442</v>
      </c>
    </row>
    <row r="5986" spans="1:8" x14ac:dyDescent="0.15">
      <c r="A5986" t="s">
        <v>0</v>
      </c>
      <c r="B5986" s="1">
        <v>11620.275900000001</v>
      </c>
      <c r="C5986" s="1">
        <v>3955.56646</v>
      </c>
      <c r="D5986" s="1">
        <v>116.34409100000001</v>
      </c>
      <c r="E5986" s="1">
        <v>39.927439</v>
      </c>
      <c r="F5986" t="s">
        <v>27</v>
      </c>
      <c r="G5986" t="str">
        <f t="shared" si="93"/>
        <v>116.344091,39.927439</v>
      </c>
      <c r="H5986" s="5">
        <v>6443</v>
      </c>
    </row>
    <row r="5987" spans="1:8" x14ac:dyDescent="0.15">
      <c r="A5987" t="s">
        <v>0</v>
      </c>
      <c r="B5987" s="1">
        <v>11620.275729999999</v>
      </c>
      <c r="C5987" s="1">
        <v>3955.56772</v>
      </c>
      <c r="D5987" s="1">
        <v>116.344088</v>
      </c>
      <c r="E5987" s="1">
        <v>39.927460000000004</v>
      </c>
      <c r="F5987" t="s">
        <v>27</v>
      </c>
      <c r="G5987" t="str">
        <f t="shared" si="93"/>
        <v>116.344088,39.92746</v>
      </c>
      <c r="H5987" s="5">
        <v>6444</v>
      </c>
    </row>
    <row r="5988" spans="1:8" x14ac:dyDescent="0.15">
      <c r="A5988" t="s">
        <v>0</v>
      </c>
      <c r="B5988" s="1">
        <v>11620.27555</v>
      </c>
      <c r="C5988" s="1">
        <v>3955.56889</v>
      </c>
      <c r="D5988" s="1">
        <v>116.34408500000001</v>
      </c>
      <c r="E5988" s="1">
        <v>39.927478999999998</v>
      </c>
      <c r="F5988" t="s">
        <v>27</v>
      </c>
      <c r="G5988" t="str">
        <f t="shared" si="93"/>
        <v>116.344085,39.927479</v>
      </c>
      <c r="H5988" s="5">
        <v>6445</v>
      </c>
    </row>
    <row r="5989" spans="1:8" x14ac:dyDescent="0.15">
      <c r="A5989" t="s">
        <v>0</v>
      </c>
      <c r="B5989" s="1">
        <v>11620.27542</v>
      </c>
      <c r="C5989" s="1">
        <v>3955.5697799999998</v>
      </c>
      <c r="D5989" s="1">
        <v>116.344083</v>
      </c>
      <c r="E5989" s="1">
        <v>39.927494000000003</v>
      </c>
      <c r="F5989" t="s">
        <v>27</v>
      </c>
      <c r="G5989" t="str">
        <f t="shared" si="93"/>
        <v>116.344083,39.927494</v>
      </c>
      <c r="H5989" s="5">
        <v>6446</v>
      </c>
    </row>
    <row r="5990" spans="1:8" x14ac:dyDescent="0.15">
      <c r="A5990" t="s">
        <v>0</v>
      </c>
      <c r="B5990" s="1">
        <v>11620.275320000001</v>
      </c>
      <c r="C5990" s="1">
        <v>3955.5704300000002</v>
      </c>
      <c r="D5990" s="1">
        <v>116.344081</v>
      </c>
      <c r="E5990" s="1">
        <v>39.927504999999996</v>
      </c>
      <c r="F5990" t="s">
        <v>27</v>
      </c>
      <c r="G5990" t="str">
        <f t="shared" si="93"/>
        <v>116.344081,39.927505</v>
      </c>
      <c r="H5990" s="5">
        <v>6447</v>
      </c>
    </row>
    <row r="5991" spans="1:8" x14ac:dyDescent="0.15">
      <c r="A5991" t="s">
        <v>0</v>
      </c>
      <c r="B5991" s="1">
        <v>11620.275229999999</v>
      </c>
      <c r="C5991" s="1">
        <v>3955.5707699999998</v>
      </c>
      <c r="D5991" s="1">
        <v>116.34407899999999</v>
      </c>
      <c r="E5991" s="1">
        <v>39.927511000000003</v>
      </c>
      <c r="F5991" t="s">
        <v>27</v>
      </c>
      <c r="G5991" t="str">
        <f t="shared" si="93"/>
        <v>116.344079,39.927511</v>
      </c>
      <c r="H5991" s="5">
        <v>6448</v>
      </c>
    </row>
    <row r="5992" spans="1:8" x14ac:dyDescent="0.15">
      <c r="A5992" t="s">
        <v>0</v>
      </c>
      <c r="B5992" s="1">
        <v>11620.275170000001</v>
      </c>
      <c r="C5992" s="1">
        <v>3955.5708100000002</v>
      </c>
      <c r="D5992" s="1">
        <v>116.344078</v>
      </c>
      <c r="E5992" s="1">
        <v>39.927511000000003</v>
      </c>
      <c r="F5992" t="s">
        <v>27</v>
      </c>
      <c r="G5992" t="str">
        <f t="shared" si="93"/>
        <v>116.344078,39.927511</v>
      </c>
      <c r="H5992" s="5">
        <v>6449</v>
      </c>
    </row>
    <row r="5993" spans="1:8" x14ac:dyDescent="0.15">
      <c r="A5993" t="s">
        <v>0</v>
      </c>
      <c r="B5993" s="1">
        <v>11620.27514</v>
      </c>
      <c r="C5993" s="1">
        <v>3955.5708599999998</v>
      </c>
      <c r="D5993" s="1">
        <v>116.344078</v>
      </c>
      <c r="E5993" s="1">
        <v>39.927512</v>
      </c>
      <c r="F5993" t="s">
        <v>27</v>
      </c>
      <c r="G5993" t="str">
        <f t="shared" si="93"/>
        <v>116.344078,39.927512</v>
      </c>
      <c r="H5993" s="5">
        <v>6450</v>
      </c>
    </row>
    <row r="5994" spans="1:8" x14ac:dyDescent="0.15">
      <c r="A5994" t="s">
        <v>0</v>
      </c>
      <c r="B5994" s="1">
        <v>11620.27514</v>
      </c>
      <c r="C5994" s="1">
        <v>3955.5709200000001</v>
      </c>
      <c r="D5994" s="1">
        <v>116.344078</v>
      </c>
      <c r="E5994" s="1">
        <v>39.927512999999998</v>
      </c>
      <c r="F5994" t="s">
        <v>27</v>
      </c>
      <c r="G5994" t="str">
        <f t="shared" si="93"/>
        <v>116.344078,39.927513</v>
      </c>
      <c r="H5994" s="5">
        <v>6451</v>
      </c>
    </row>
    <row r="5995" spans="1:8" x14ac:dyDescent="0.15">
      <c r="A5995" t="s">
        <v>0</v>
      </c>
      <c r="B5995" s="1">
        <v>11620.275159999999</v>
      </c>
      <c r="C5995" s="1">
        <v>3955.57098</v>
      </c>
      <c r="D5995" s="1">
        <v>116.344078</v>
      </c>
      <c r="E5995" s="1">
        <v>39.927514000000002</v>
      </c>
      <c r="F5995" t="s">
        <v>27</v>
      </c>
      <c r="G5995" t="str">
        <f t="shared" si="93"/>
        <v>116.344078,39.927514</v>
      </c>
      <c r="H5995" s="5">
        <v>6452</v>
      </c>
    </row>
    <row r="5996" spans="1:8" x14ac:dyDescent="0.15">
      <c r="A5996" t="s">
        <v>0</v>
      </c>
      <c r="B5996" s="1">
        <v>11620.27519</v>
      </c>
      <c r="C5996" s="1">
        <v>3955.57105</v>
      </c>
      <c r="D5996" s="1">
        <v>116.34407899999999</v>
      </c>
      <c r="E5996" s="1">
        <v>39.927515</v>
      </c>
      <c r="F5996" t="s">
        <v>27</v>
      </c>
      <c r="G5996" t="str">
        <f t="shared" si="93"/>
        <v>116.344079,39.927515</v>
      </c>
      <c r="H5996" s="5">
        <v>6453</v>
      </c>
    </row>
    <row r="5997" spans="1:8" x14ac:dyDescent="0.15">
      <c r="A5997" t="s">
        <v>0</v>
      </c>
      <c r="B5997" s="1">
        <v>11620.275229999999</v>
      </c>
      <c r="C5997" s="1">
        <v>3955.5711099999999</v>
      </c>
      <c r="D5997" s="1">
        <v>116.34407899999999</v>
      </c>
      <c r="E5997" s="1">
        <v>39.927515999999997</v>
      </c>
      <c r="F5997" t="s">
        <v>27</v>
      </c>
      <c r="G5997" t="str">
        <f t="shared" si="93"/>
        <v>116.344079,39.927516</v>
      </c>
      <c r="H5997" s="5">
        <v>6454</v>
      </c>
    </row>
    <row r="5998" spans="1:8" x14ac:dyDescent="0.15">
      <c r="A5998" t="s">
        <v>0</v>
      </c>
      <c r="B5998" s="1">
        <v>11620.27527</v>
      </c>
      <c r="C5998" s="1">
        <v>3955.57116</v>
      </c>
      <c r="D5998" s="1">
        <v>116.34408000000001</v>
      </c>
      <c r="E5998" s="1">
        <v>39.927517000000002</v>
      </c>
      <c r="F5998" t="s">
        <v>27</v>
      </c>
      <c r="G5998" t="str">
        <f t="shared" si="93"/>
        <v>116.34408,39.927517</v>
      </c>
      <c r="H5998" s="5">
        <v>6455</v>
      </c>
    </row>
    <row r="5999" spans="1:8" x14ac:dyDescent="0.15">
      <c r="A5999" t="s">
        <v>0</v>
      </c>
      <c r="B5999" s="1">
        <v>11620.27533</v>
      </c>
      <c r="C5999" s="1">
        <v>3955.5712100000001</v>
      </c>
      <c r="D5999" s="1">
        <v>116.344081</v>
      </c>
      <c r="E5999" s="1">
        <v>39.927517999999999</v>
      </c>
      <c r="F5999" t="s">
        <v>27</v>
      </c>
      <c r="G5999" t="str">
        <f t="shared" si="93"/>
        <v>116.344081,39.927518</v>
      </c>
      <c r="H5999" s="5">
        <v>6456</v>
      </c>
    </row>
    <row r="6000" spans="1:8" x14ac:dyDescent="0.15">
      <c r="A6000" t="s">
        <v>0</v>
      </c>
      <c r="B6000" s="1">
        <v>11620.275379999999</v>
      </c>
      <c r="C6000" s="1">
        <v>3955.5712699999999</v>
      </c>
      <c r="D6000" s="1">
        <v>116.344082</v>
      </c>
      <c r="E6000" s="1">
        <v>39.927518999999997</v>
      </c>
      <c r="F6000" t="s">
        <v>27</v>
      </c>
      <c r="G6000" t="str">
        <f t="shared" si="93"/>
        <v>116.344082,39.927519</v>
      </c>
      <c r="H6000" s="5">
        <v>6457</v>
      </c>
    </row>
    <row r="6001" spans="1:8" x14ac:dyDescent="0.15">
      <c r="A6001" t="s">
        <v>0</v>
      </c>
      <c r="B6001" s="1">
        <v>11620.27542</v>
      </c>
      <c r="C6001" s="1">
        <v>3955.5713300000002</v>
      </c>
      <c r="D6001" s="1">
        <v>116.344083</v>
      </c>
      <c r="E6001" s="1">
        <v>39.927520000000001</v>
      </c>
      <c r="F6001" t="s">
        <v>27</v>
      </c>
      <c r="G6001" t="str">
        <f t="shared" si="93"/>
        <v>116.344083,39.92752</v>
      </c>
      <c r="H6001" s="5">
        <v>6458</v>
      </c>
    </row>
    <row r="6002" spans="1:8" x14ac:dyDescent="0.15">
      <c r="A6002" t="s">
        <v>0</v>
      </c>
      <c r="B6002" s="1">
        <v>11620.275439999999</v>
      </c>
      <c r="C6002" s="1">
        <v>3955.5713799999999</v>
      </c>
      <c r="D6002" s="1">
        <v>116.344083</v>
      </c>
      <c r="E6002" s="1">
        <v>39.927520999999999</v>
      </c>
      <c r="F6002" t="s">
        <v>27</v>
      </c>
      <c r="G6002" t="str">
        <f t="shared" si="93"/>
        <v>116.344083,39.927521</v>
      </c>
      <c r="H6002" s="5">
        <v>6459</v>
      </c>
    </row>
    <row r="6003" spans="1:8" x14ac:dyDescent="0.15">
      <c r="A6003" t="s">
        <v>0</v>
      </c>
      <c r="B6003" s="1">
        <v>11620.275460000001</v>
      </c>
      <c r="C6003" s="1">
        <v>3955.57141</v>
      </c>
      <c r="D6003" s="1">
        <v>116.344083</v>
      </c>
      <c r="E6003" s="1">
        <v>39.927520999999999</v>
      </c>
      <c r="F6003" t="s">
        <v>27</v>
      </c>
      <c r="G6003" t="str">
        <f t="shared" si="93"/>
        <v>116.344083,39.927521</v>
      </c>
      <c r="H6003" s="5">
        <v>6460</v>
      </c>
    </row>
    <row r="6004" spans="1:8" x14ac:dyDescent="0.15">
      <c r="A6004" t="s">
        <v>0</v>
      </c>
      <c r="B6004" s="1">
        <v>11620.275449999999</v>
      </c>
      <c r="C6004" s="1">
        <v>3955.5717</v>
      </c>
      <c r="D6004" s="1">
        <v>116.344083</v>
      </c>
      <c r="E6004" s="1">
        <v>39.927526</v>
      </c>
      <c r="F6004" t="s">
        <v>27</v>
      </c>
      <c r="G6004" t="str">
        <f t="shared" si="93"/>
        <v>116.344083,39.927526</v>
      </c>
      <c r="H6004" s="5">
        <v>6461</v>
      </c>
    </row>
    <row r="6005" spans="1:8" x14ac:dyDescent="0.15">
      <c r="A6005" t="s">
        <v>0</v>
      </c>
      <c r="B6005" s="1">
        <v>11620.275379999999</v>
      </c>
      <c r="C6005" s="1">
        <v>3955.5725200000002</v>
      </c>
      <c r="D6005" s="1">
        <v>116.344082</v>
      </c>
      <c r="E6005" s="1">
        <v>39.92754</v>
      </c>
      <c r="F6005" t="s">
        <v>27</v>
      </c>
      <c r="G6005" t="str">
        <f t="shared" si="93"/>
        <v>116.344082,39.92754</v>
      </c>
      <c r="H6005" s="5">
        <v>6462</v>
      </c>
    </row>
    <row r="6006" spans="1:8" x14ac:dyDescent="0.15">
      <c r="A6006" t="s">
        <v>0</v>
      </c>
      <c r="B6006" s="1">
        <v>11620.275250000001</v>
      </c>
      <c r="C6006" s="1">
        <v>3955.5740599999999</v>
      </c>
      <c r="D6006" s="1">
        <v>116.34408000000001</v>
      </c>
      <c r="E6006" s="1">
        <v>39.927565000000001</v>
      </c>
      <c r="F6006" t="s">
        <v>27</v>
      </c>
      <c r="G6006" t="str">
        <f t="shared" si="93"/>
        <v>116.34408,39.927565</v>
      </c>
      <c r="H6006" s="5">
        <v>6463</v>
      </c>
    </row>
    <row r="6007" spans="1:8" x14ac:dyDescent="0.15">
      <c r="A6007" t="s">
        <v>0</v>
      </c>
      <c r="B6007" s="1">
        <v>11620.27506</v>
      </c>
      <c r="C6007" s="1">
        <v>3955.5763000000002</v>
      </c>
      <c r="D6007" s="1">
        <v>116.344077</v>
      </c>
      <c r="E6007" s="1">
        <v>39.927602999999998</v>
      </c>
      <c r="F6007" t="s">
        <v>27</v>
      </c>
      <c r="G6007" t="str">
        <f t="shared" si="93"/>
        <v>116.344077,39.927603</v>
      </c>
      <c r="H6007" s="5">
        <v>6464</v>
      </c>
    </row>
    <row r="6008" spans="1:8" x14ac:dyDescent="0.15">
      <c r="A6008" t="s">
        <v>0</v>
      </c>
      <c r="B6008" s="1">
        <v>11620.274799999999</v>
      </c>
      <c r="C6008" s="1">
        <v>3955.5789300000001</v>
      </c>
      <c r="D6008" s="1">
        <v>116.344072</v>
      </c>
      <c r="E6008" s="1">
        <v>39.927647</v>
      </c>
      <c r="F6008" t="s">
        <v>27</v>
      </c>
      <c r="G6008" t="str">
        <f t="shared" si="93"/>
        <v>116.344072,39.927647</v>
      </c>
      <c r="H6008" s="5">
        <v>6465</v>
      </c>
    </row>
    <row r="6009" spans="1:8" x14ac:dyDescent="0.15">
      <c r="A6009" t="s">
        <v>0</v>
      </c>
      <c r="B6009" s="1">
        <v>11620.2745</v>
      </c>
      <c r="C6009" s="1">
        <v>3955.5814500000001</v>
      </c>
      <c r="D6009" s="1">
        <v>116.344067</v>
      </c>
      <c r="E6009" s="1">
        <v>39.927689000000001</v>
      </c>
      <c r="F6009" t="s">
        <v>27</v>
      </c>
      <c r="G6009" t="str">
        <f t="shared" si="93"/>
        <v>116.344067,39.927689</v>
      </c>
      <c r="H6009" s="5">
        <v>6466</v>
      </c>
    </row>
    <row r="6010" spans="1:8" x14ac:dyDescent="0.15">
      <c r="A6010" t="s">
        <v>0</v>
      </c>
      <c r="B6010" s="1">
        <v>11620.274230000001</v>
      </c>
      <c r="C6010" s="1">
        <v>3955.5841399999999</v>
      </c>
      <c r="D6010" s="1">
        <v>116.34406300000001</v>
      </c>
      <c r="E6010" s="1">
        <v>39.927733000000003</v>
      </c>
      <c r="F6010" t="s">
        <v>27</v>
      </c>
      <c r="G6010" t="str">
        <f t="shared" si="93"/>
        <v>116.344063,39.927733</v>
      </c>
      <c r="H6010" s="5">
        <v>6467</v>
      </c>
    </row>
    <row r="6011" spans="1:8" x14ac:dyDescent="0.15">
      <c r="A6011" t="s">
        <v>0</v>
      </c>
      <c r="B6011" s="1">
        <v>11620.273929999999</v>
      </c>
      <c r="C6011" s="1">
        <v>3955.58707</v>
      </c>
      <c r="D6011" s="1">
        <v>116.344058</v>
      </c>
      <c r="E6011" s="1">
        <v>39.927782000000001</v>
      </c>
      <c r="F6011" t="s">
        <v>27</v>
      </c>
      <c r="G6011" t="str">
        <f t="shared" si="93"/>
        <v>116.344058,39.927782</v>
      </c>
      <c r="H6011" s="5">
        <v>6468</v>
      </c>
    </row>
    <row r="6012" spans="1:8" x14ac:dyDescent="0.15">
      <c r="A6012" t="s">
        <v>0</v>
      </c>
      <c r="B6012" s="1">
        <v>11620.2737</v>
      </c>
      <c r="C6012" s="1">
        <v>3955.5896600000001</v>
      </c>
      <c r="D6012" s="1">
        <v>116.344054</v>
      </c>
      <c r="E6012" s="1">
        <v>39.927824999999999</v>
      </c>
      <c r="F6012" t="s">
        <v>27</v>
      </c>
      <c r="G6012" t="str">
        <f t="shared" si="93"/>
        <v>116.344054,39.927825</v>
      </c>
      <c r="H6012" s="5">
        <v>6469</v>
      </c>
    </row>
    <row r="6013" spans="1:8" x14ac:dyDescent="0.15">
      <c r="A6013" t="s">
        <v>0</v>
      </c>
      <c r="B6013" s="1">
        <v>11620.27349</v>
      </c>
      <c r="C6013" s="1">
        <v>3955.5918099999999</v>
      </c>
      <c r="D6013" s="1">
        <v>116.34405</v>
      </c>
      <c r="E6013" s="1">
        <v>39.927861</v>
      </c>
      <c r="F6013" t="s">
        <v>27</v>
      </c>
      <c r="G6013" t="str">
        <f t="shared" si="93"/>
        <v>116.34405,39.927861</v>
      </c>
      <c r="H6013" s="5">
        <v>6470</v>
      </c>
    </row>
    <row r="6014" spans="1:8" x14ac:dyDescent="0.15">
      <c r="A6014" t="s">
        <v>0</v>
      </c>
      <c r="B6014" s="1">
        <v>11620.27327</v>
      </c>
      <c r="C6014" s="1">
        <v>3955.5938900000001</v>
      </c>
      <c r="D6014" s="1">
        <v>116.344047</v>
      </c>
      <c r="E6014" s="1">
        <v>39.927895999999997</v>
      </c>
      <c r="F6014" t="s">
        <v>27</v>
      </c>
      <c r="G6014" t="str">
        <f t="shared" si="93"/>
        <v>116.344047,39.927896</v>
      </c>
      <c r="H6014" s="5">
        <v>6471</v>
      </c>
    </row>
    <row r="6015" spans="1:8" x14ac:dyDescent="0.15">
      <c r="A6015" t="s">
        <v>0</v>
      </c>
      <c r="B6015" s="1">
        <v>11620.27304</v>
      </c>
      <c r="C6015" s="1">
        <v>3955.59593</v>
      </c>
      <c r="D6015" s="1">
        <v>116.344043</v>
      </c>
      <c r="E6015" s="1">
        <v>39.927930000000003</v>
      </c>
      <c r="F6015" t="s">
        <v>27</v>
      </c>
      <c r="G6015" t="str">
        <f t="shared" si="93"/>
        <v>116.344043,39.92793</v>
      </c>
      <c r="H6015" s="5">
        <v>6472</v>
      </c>
    </row>
    <row r="6016" spans="1:8" x14ac:dyDescent="0.15">
      <c r="A6016" t="s">
        <v>0</v>
      </c>
      <c r="B6016" s="1">
        <v>11620.27284</v>
      </c>
      <c r="C6016" s="1">
        <v>3955.5978700000001</v>
      </c>
      <c r="D6016" s="1">
        <v>116.344039</v>
      </c>
      <c r="E6016" s="1">
        <v>39.927962000000001</v>
      </c>
      <c r="F6016" t="s">
        <v>27</v>
      </c>
      <c r="G6016" t="str">
        <f t="shared" si="93"/>
        <v>116.344039,39.927962</v>
      </c>
      <c r="H6016" s="5">
        <v>6473</v>
      </c>
    </row>
    <row r="6017" spans="1:8" x14ac:dyDescent="0.15">
      <c r="A6017" t="s">
        <v>0</v>
      </c>
      <c r="B6017" s="1">
        <v>11620.27262</v>
      </c>
      <c r="C6017" s="1">
        <v>3955.5998</v>
      </c>
      <c r="D6017" s="1">
        <v>116.344036</v>
      </c>
      <c r="E6017" s="1">
        <v>39.927993999999998</v>
      </c>
      <c r="F6017" t="s">
        <v>27</v>
      </c>
      <c r="G6017" t="str">
        <f t="shared" si="93"/>
        <v>116.344036,39.927994</v>
      </c>
      <c r="H6017" s="5">
        <v>6474</v>
      </c>
    </row>
    <row r="6018" spans="1:8" x14ac:dyDescent="0.15">
      <c r="A6018" t="s">
        <v>0</v>
      </c>
      <c r="B6018" s="1">
        <v>11620.272419999999</v>
      </c>
      <c r="C6018" s="1">
        <v>3955.6015499999999</v>
      </c>
      <c r="D6018" s="1">
        <v>116.344032</v>
      </c>
      <c r="E6018" s="1">
        <v>39.928023000000003</v>
      </c>
      <c r="F6018" t="s">
        <v>27</v>
      </c>
      <c r="G6018" t="str">
        <f t="shared" ref="G6018:G6081" si="94">D6018&amp;","&amp;E6018</f>
        <v>116.344032,39.928023</v>
      </c>
      <c r="H6018" s="5">
        <v>6475</v>
      </c>
    </row>
    <row r="6019" spans="1:8" x14ac:dyDescent="0.15">
      <c r="A6019" t="s">
        <v>0</v>
      </c>
      <c r="B6019" s="1">
        <v>11620.27226</v>
      </c>
      <c r="C6019" s="1">
        <v>3955.6030900000001</v>
      </c>
      <c r="D6019" s="1">
        <v>116.34403</v>
      </c>
      <c r="E6019" s="1">
        <v>39.928049000000001</v>
      </c>
      <c r="F6019" t="s">
        <v>27</v>
      </c>
      <c r="G6019" t="str">
        <f t="shared" si="94"/>
        <v>116.34403,39.928049</v>
      </c>
      <c r="H6019" s="5">
        <v>6476</v>
      </c>
    </row>
    <row r="6020" spans="1:8" x14ac:dyDescent="0.15">
      <c r="A6020" t="s">
        <v>0</v>
      </c>
      <c r="B6020" s="1">
        <v>11620.27204</v>
      </c>
      <c r="C6020" s="1">
        <v>3955.6046700000002</v>
      </c>
      <c r="D6020" s="1">
        <v>116.344026</v>
      </c>
      <c r="E6020" s="1">
        <v>39.928075</v>
      </c>
      <c r="F6020" t="s">
        <v>27</v>
      </c>
      <c r="G6020" t="str">
        <f t="shared" si="94"/>
        <v>116.344026,39.928075</v>
      </c>
      <c r="H6020" s="5">
        <v>6477</v>
      </c>
    </row>
    <row r="6021" spans="1:8" x14ac:dyDescent="0.15">
      <c r="A6021" t="s">
        <v>0</v>
      </c>
      <c r="B6021" s="1">
        <v>11620.27183</v>
      </c>
      <c r="C6021" s="1">
        <v>3955.6066500000002</v>
      </c>
      <c r="D6021" s="1">
        <v>116.34402300000001</v>
      </c>
      <c r="E6021" s="1">
        <v>39.928108000000002</v>
      </c>
      <c r="F6021" t="s">
        <v>27</v>
      </c>
      <c r="G6021" t="str">
        <f t="shared" si="94"/>
        <v>116.344023,39.928108</v>
      </c>
      <c r="H6021" s="5">
        <v>6478</v>
      </c>
    </row>
    <row r="6022" spans="1:8" x14ac:dyDescent="0.15">
      <c r="A6022" t="s">
        <v>0</v>
      </c>
      <c r="B6022" s="1">
        <v>11620.27162</v>
      </c>
      <c r="C6022" s="1">
        <v>3955.6091200000001</v>
      </c>
      <c r="D6022" s="1">
        <v>116.344019</v>
      </c>
      <c r="E6022" s="1">
        <v>39.928150000000002</v>
      </c>
      <c r="F6022" t="s">
        <v>27</v>
      </c>
      <c r="G6022" t="str">
        <f t="shared" si="94"/>
        <v>116.344019,39.92815</v>
      </c>
      <c r="H6022" s="5">
        <v>6479</v>
      </c>
    </row>
    <row r="6023" spans="1:8" x14ac:dyDescent="0.15">
      <c r="A6023" t="s">
        <v>0</v>
      </c>
      <c r="B6023" s="1">
        <v>11620.27146</v>
      </c>
      <c r="C6023" s="1">
        <v>3955.6119399999998</v>
      </c>
      <c r="D6023" s="1">
        <v>116.344016</v>
      </c>
      <c r="E6023" s="1">
        <v>39.928196999999997</v>
      </c>
      <c r="F6023" t="s">
        <v>27</v>
      </c>
      <c r="G6023" t="str">
        <f t="shared" si="94"/>
        <v>116.344016,39.928197</v>
      </c>
      <c r="H6023" s="5">
        <v>6480</v>
      </c>
    </row>
    <row r="6024" spans="1:8" x14ac:dyDescent="0.15">
      <c r="A6024" t="s">
        <v>0</v>
      </c>
      <c r="B6024" s="1">
        <v>11620.27133</v>
      </c>
      <c r="C6024" s="1">
        <v>3955.6147099999998</v>
      </c>
      <c r="D6024" s="1">
        <v>116.344014</v>
      </c>
      <c r="E6024" s="1">
        <v>39.928243000000002</v>
      </c>
      <c r="F6024" t="s">
        <v>27</v>
      </c>
      <c r="G6024" t="str">
        <f t="shared" si="94"/>
        <v>116.344014,39.928243</v>
      </c>
      <c r="H6024" s="5">
        <v>6481</v>
      </c>
    </row>
    <row r="6025" spans="1:8" x14ac:dyDescent="0.15">
      <c r="A6025" t="s">
        <v>0</v>
      </c>
      <c r="B6025" s="1">
        <v>11620.271220000001</v>
      </c>
      <c r="C6025" s="1">
        <v>3955.6173100000001</v>
      </c>
      <c r="D6025" s="1">
        <v>116.34401200000001</v>
      </c>
      <c r="E6025" s="1">
        <v>39.928286</v>
      </c>
      <c r="F6025" t="s">
        <v>27</v>
      </c>
      <c r="G6025" t="str">
        <f t="shared" si="94"/>
        <v>116.344012,39.928286</v>
      </c>
      <c r="H6025" s="5">
        <v>6482</v>
      </c>
    </row>
    <row r="6026" spans="1:8" x14ac:dyDescent="0.15">
      <c r="A6026" t="s">
        <v>0</v>
      </c>
      <c r="B6026" s="1">
        <v>11620.27115</v>
      </c>
      <c r="C6026" s="1">
        <v>3955.6200199999998</v>
      </c>
      <c r="D6026" s="1">
        <v>116.34401099999999</v>
      </c>
      <c r="E6026" s="1">
        <v>39.928331</v>
      </c>
      <c r="F6026" t="s">
        <v>27</v>
      </c>
      <c r="G6026" t="str">
        <f t="shared" si="94"/>
        <v>116.344011,39.928331</v>
      </c>
      <c r="H6026" s="5">
        <v>6483</v>
      </c>
    </row>
    <row r="6027" spans="1:8" x14ac:dyDescent="0.15">
      <c r="A6027" t="s">
        <v>0</v>
      </c>
      <c r="B6027" s="1">
        <v>11620.27101</v>
      </c>
      <c r="C6027" s="1">
        <v>3955.6230399999999</v>
      </c>
      <c r="D6027" s="1">
        <v>116.344009</v>
      </c>
      <c r="E6027" s="1">
        <v>39.928381999999999</v>
      </c>
      <c r="F6027" t="s">
        <v>27</v>
      </c>
      <c r="G6027" t="str">
        <f t="shared" si="94"/>
        <v>116.344009,39.928382</v>
      </c>
      <c r="H6027" s="5">
        <v>6484</v>
      </c>
    </row>
    <row r="6028" spans="1:8" x14ac:dyDescent="0.15">
      <c r="A6028" t="s">
        <v>0</v>
      </c>
      <c r="B6028" s="1">
        <v>11620.27082</v>
      </c>
      <c r="C6028" s="1">
        <v>3955.6262999999999</v>
      </c>
      <c r="D6028" s="1">
        <v>116.34400599999999</v>
      </c>
      <c r="E6028" s="1">
        <v>39.928435999999998</v>
      </c>
      <c r="F6028" t="s">
        <v>27</v>
      </c>
      <c r="G6028" t="str">
        <f t="shared" si="94"/>
        <v>116.344006,39.928436</v>
      </c>
      <c r="H6028" s="5">
        <v>6485</v>
      </c>
    </row>
    <row r="6029" spans="1:8" x14ac:dyDescent="0.15">
      <c r="A6029" t="s">
        <v>0</v>
      </c>
      <c r="B6029" s="1">
        <v>11620.270759999999</v>
      </c>
      <c r="C6029" s="1">
        <v>3955.6298700000002</v>
      </c>
      <c r="D6029" s="1">
        <v>116.344005</v>
      </c>
      <c r="E6029" s="1">
        <v>39.928494999999998</v>
      </c>
      <c r="F6029" t="s">
        <v>27</v>
      </c>
      <c r="G6029" t="str">
        <f t="shared" si="94"/>
        <v>116.344005,39.928495</v>
      </c>
      <c r="H6029" s="5">
        <v>6486</v>
      </c>
    </row>
    <row r="6030" spans="1:8" x14ac:dyDescent="0.15">
      <c r="A6030" t="s">
        <v>0</v>
      </c>
      <c r="B6030" s="1">
        <v>11620.27082</v>
      </c>
      <c r="C6030" s="1">
        <v>3955.6337400000002</v>
      </c>
      <c r="D6030" s="1">
        <v>116.34400599999999</v>
      </c>
      <c r="E6030" s="1">
        <v>39.928559999999997</v>
      </c>
      <c r="F6030" t="s">
        <v>27</v>
      </c>
      <c r="G6030" t="str">
        <f t="shared" si="94"/>
        <v>116.344006,39.92856</v>
      </c>
      <c r="H6030" s="5">
        <v>6487</v>
      </c>
    </row>
    <row r="6031" spans="1:8" x14ac:dyDescent="0.15">
      <c r="A6031" t="s">
        <v>0</v>
      </c>
      <c r="B6031" s="1">
        <v>11620.270920000001</v>
      </c>
      <c r="C6031" s="1">
        <v>3955.6379900000002</v>
      </c>
      <c r="D6031" s="1">
        <v>116.344008</v>
      </c>
      <c r="E6031" s="1">
        <v>39.928631000000003</v>
      </c>
      <c r="F6031" t="s">
        <v>27</v>
      </c>
      <c r="G6031" t="str">
        <f t="shared" si="94"/>
        <v>116.344008,39.928631</v>
      </c>
      <c r="H6031" s="5">
        <v>6488</v>
      </c>
    </row>
    <row r="6032" spans="1:8" x14ac:dyDescent="0.15">
      <c r="A6032" t="s">
        <v>0</v>
      </c>
      <c r="B6032" s="1">
        <v>11620.27097</v>
      </c>
      <c r="C6032" s="1">
        <v>3955.6424099999999</v>
      </c>
      <c r="D6032" s="1">
        <v>116.344008</v>
      </c>
      <c r="E6032" s="1">
        <v>39.928704000000003</v>
      </c>
      <c r="F6032" t="s">
        <v>27</v>
      </c>
      <c r="G6032" t="str">
        <f t="shared" si="94"/>
        <v>116.344008,39.928704</v>
      </c>
      <c r="H6032" s="5">
        <v>6489</v>
      </c>
    </row>
    <row r="6033" spans="1:8" x14ac:dyDescent="0.15">
      <c r="A6033" t="s">
        <v>0</v>
      </c>
      <c r="B6033" s="1">
        <v>11620.27104</v>
      </c>
      <c r="C6033" s="1">
        <v>3955.6466500000001</v>
      </c>
      <c r="D6033" s="1">
        <v>116.34401</v>
      </c>
      <c r="E6033" s="1">
        <v>39.928775000000002</v>
      </c>
      <c r="F6033" t="s">
        <v>27</v>
      </c>
      <c r="G6033" t="str">
        <f t="shared" si="94"/>
        <v>116.34401,39.928775</v>
      </c>
      <c r="H6033" s="5">
        <v>6490</v>
      </c>
    </row>
    <row r="6034" spans="1:8" x14ac:dyDescent="0.15">
      <c r="A6034" t="s">
        <v>0</v>
      </c>
      <c r="B6034" s="1">
        <v>11620.27111</v>
      </c>
      <c r="C6034" s="1">
        <v>3955.6506100000001</v>
      </c>
      <c r="D6034" s="1">
        <v>116.34401099999999</v>
      </c>
      <c r="E6034" s="1">
        <v>39.928840999999998</v>
      </c>
      <c r="F6034" t="s">
        <v>27</v>
      </c>
      <c r="G6034" t="str">
        <f t="shared" si="94"/>
        <v>116.344011,39.928841</v>
      </c>
      <c r="H6034" s="5">
        <v>6491</v>
      </c>
    </row>
    <row r="6035" spans="1:8" x14ac:dyDescent="0.15">
      <c r="A6035" t="s">
        <v>0</v>
      </c>
      <c r="B6035" s="1">
        <v>11620.271129999999</v>
      </c>
      <c r="C6035" s="1">
        <v>3955.6543299999998</v>
      </c>
      <c r="D6035" s="1">
        <v>116.34401099999999</v>
      </c>
      <c r="E6035" s="1">
        <v>39.928902999999998</v>
      </c>
      <c r="F6035" t="s">
        <v>27</v>
      </c>
      <c r="G6035" t="str">
        <f t="shared" si="94"/>
        <v>116.344011,39.928903</v>
      </c>
      <c r="H6035" s="5">
        <v>6492</v>
      </c>
    </row>
    <row r="6036" spans="1:8" x14ac:dyDescent="0.15">
      <c r="A6036" t="s">
        <v>0</v>
      </c>
      <c r="B6036" s="1">
        <v>11620.27095</v>
      </c>
      <c r="C6036" s="1">
        <v>3955.6580100000001</v>
      </c>
      <c r="D6036" s="1">
        <v>116.344008</v>
      </c>
      <c r="E6036" s="1">
        <v>39.928964000000001</v>
      </c>
      <c r="F6036" t="s">
        <v>27</v>
      </c>
      <c r="G6036" t="str">
        <f t="shared" si="94"/>
        <v>116.344008,39.928964</v>
      </c>
      <c r="H6036" s="5">
        <v>6493</v>
      </c>
    </row>
    <row r="6037" spans="1:8" x14ac:dyDescent="0.15">
      <c r="A6037" t="s">
        <v>0</v>
      </c>
      <c r="B6037" s="1">
        <v>11620.270420000001</v>
      </c>
      <c r="C6037" s="1">
        <v>3955.66174</v>
      </c>
      <c r="D6037" s="1">
        <v>116.343999</v>
      </c>
      <c r="E6037" s="1">
        <v>39.929026999999998</v>
      </c>
      <c r="F6037" t="s">
        <v>27</v>
      </c>
      <c r="G6037" t="str">
        <f t="shared" si="94"/>
        <v>116.343999,39.929027</v>
      </c>
      <c r="H6037" s="5">
        <v>6494</v>
      </c>
    </row>
    <row r="6038" spans="1:8" x14ac:dyDescent="0.15">
      <c r="A6038" t="s">
        <v>0</v>
      </c>
      <c r="B6038" s="1">
        <v>11620.2696</v>
      </c>
      <c r="C6038" s="1">
        <v>3955.6653799999999</v>
      </c>
      <c r="D6038" s="1">
        <v>116.343986</v>
      </c>
      <c r="E6038" s="1">
        <v>39.929087000000003</v>
      </c>
      <c r="F6038" t="s">
        <v>27</v>
      </c>
      <c r="G6038" t="str">
        <f t="shared" si="94"/>
        <v>116.343986,39.929087</v>
      </c>
      <c r="H6038" s="5">
        <v>6495</v>
      </c>
    </row>
    <row r="6039" spans="1:8" x14ac:dyDescent="0.15">
      <c r="A6039" t="s">
        <v>0</v>
      </c>
      <c r="B6039" s="1">
        <v>11620.268910000001</v>
      </c>
      <c r="C6039" s="1">
        <v>3955.6690100000001</v>
      </c>
      <c r="D6039" s="1">
        <v>116.343974</v>
      </c>
      <c r="E6039" s="1">
        <v>39.929147999999998</v>
      </c>
      <c r="F6039" t="s">
        <v>27</v>
      </c>
      <c r="G6039" t="str">
        <f t="shared" si="94"/>
        <v>116.343974,39.929148</v>
      </c>
      <c r="H6039" s="5">
        <v>6496</v>
      </c>
    </row>
    <row r="6040" spans="1:8" x14ac:dyDescent="0.15">
      <c r="A6040" t="s">
        <v>0</v>
      </c>
      <c r="B6040" s="1">
        <v>11620.2688</v>
      </c>
      <c r="C6040" s="1">
        <v>3955.6717199999998</v>
      </c>
      <c r="D6040" s="1">
        <v>116.34397199999999</v>
      </c>
      <c r="E6040" s="1">
        <v>39.929192999999998</v>
      </c>
      <c r="F6040" t="s">
        <v>27</v>
      </c>
      <c r="G6040" t="str">
        <f t="shared" si="94"/>
        <v>116.343972,39.929193</v>
      </c>
      <c r="H6040" s="5">
        <v>6497</v>
      </c>
    </row>
    <row r="6041" spans="1:8" x14ac:dyDescent="0.15">
      <c r="A6041" t="s">
        <v>0</v>
      </c>
      <c r="B6041" s="1">
        <v>11620.268910000001</v>
      </c>
      <c r="C6041" s="1">
        <v>3955.6738599999999</v>
      </c>
      <c r="D6041" s="1">
        <v>116.343974</v>
      </c>
      <c r="E6041" s="1">
        <v>39.929228999999999</v>
      </c>
      <c r="F6041" t="s">
        <v>27</v>
      </c>
      <c r="G6041" t="str">
        <f t="shared" si="94"/>
        <v>116.343974,39.929229</v>
      </c>
      <c r="H6041" s="5">
        <v>6498</v>
      </c>
    </row>
    <row r="6042" spans="1:8" x14ac:dyDescent="0.15">
      <c r="A6042" t="s">
        <v>0</v>
      </c>
      <c r="B6042" s="1">
        <v>11620.26902</v>
      </c>
      <c r="C6042" s="1">
        <v>3955.6761799999999</v>
      </c>
      <c r="D6042" s="1">
        <v>116.343976</v>
      </c>
      <c r="E6042" s="1">
        <v>39.929267000000003</v>
      </c>
      <c r="F6042" t="s">
        <v>27</v>
      </c>
      <c r="G6042" t="str">
        <f t="shared" si="94"/>
        <v>116.343976,39.929267</v>
      </c>
      <c r="H6042" s="5">
        <v>6499</v>
      </c>
    </row>
    <row r="6043" spans="1:8" x14ac:dyDescent="0.15">
      <c r="A6043" t="s">
        <v>0</v>
      </c>
      <c r="B6043" s="1">
        <v>11620.26914</v>
      </c>
      <c r="C6043" s="1">
        <v>3955.67877</v>
      </c>
      <c r="D6043" s="1">
        <v>116.34397800000001</v>
      </c>
      <c r="E6043" s="1">
        <v>39.929310000000001</v>
      </c>
      <c r="F6043" t="s">
        <v>27</v>
      </c>
      <c r="G6043" t="str">
        <f t="shared" si="94"/>
        <v>116.343978,39.92931</v>
      </c>
      <c r="H6043" s="5">
        <v>6500</v>
      </c>
    </row>
    <row r="6044" spans="1:8" x14ac:dyDescent="0.15">
      <c r="A6044" t="s">
        <v>0</v>
      </c>
      <c r="B6044" s="1">
        <v>11620.26924</v>
      </c>
      <c r="C6044" s="1">
        <v>3955.6817299999998</v>
      </c>
      <c r="D6044" s="1">
        <v>116.34398</v>
      </c>
      <c r="E6044" s="1">
        <v>39.929360000000003</v>
      </c>
      <c r="F6044" t="s">
        <v>27</v>
      </c>
      <c r="G6044" t="str">
        <f t="shared" si="94"/>
        <v>116.34398,39.92936</v>
      </c>
      <c r="H6044" s="5">
        <v>6501</v>
      </c>
    </row>
    <row r="6045" spans="1:8" x14ac:dyDescent="0.15">
      <c r="A6045" t="s">
        <v>0</v>
      </c>
      <c r="B6045" s="1">
        <v>11620.26935</v>
      </c>
      <c r="C6045" s="1">
        <v>3955.6850599999998</v>
      </c>
      <c r="D6045" s="1">
        <v>116.343981</v>
      </c>
      <c r="E6045" s="1">
        <v>39.929414999999999</v>
      </c>
      <c r="F6045" t="s">
        <v>27</v>
      </c>
      <c r="G6045" t="str">
        <f t="shared" si="94"/>
        <v>116.343981,39.929415</v>
      </c>
      <c r="H6045" s="5">
        <v>6502</v>
      </c>
    </row>
    <row r="6046" spans="1:8" x14ac:dyDescent="0.15">
      <c r="A6046" t="s">
        <v>0</v>
      </c>
      <c r="B6046" s="1">
        <v>11620.269389999999</v>
      </c>
      <c r="C6046" s="1">
        <v>3955.6887499999998</v>
      </c>
      <c r="D6046" s="1">
        <v>116.343982</v>
      </c>
      <c r="E6046" s="1">
        <v>39.929476999999999</v>
      </c>
      <c r="F6046" t="s">
        <v>27</v>
      </c>
      <c r="G6046" t="str">
        <f t="shared" si="94"/>
        <v>116.343982,39.929477</v>
      </c>
      <c r="H6046" s="5">
        <v>6503</v>
      </c>
    </row>
    <row r="6047" spans="1:8" x14ac:dyDescent="0.15">
      <c r="A6047" t="s">
        <v>0</v>
      </c>
      <c r="B6047" s="1">
        <v>11620.26944</v>
      </c>
      <c r="C6047" s="1">
        <v>3955.69283</v>
      </c>
      <c r="D6047" s="1">
        <v>116.34398299999999</v>
      </c>
      <c r="E6047" s="1">
        <v>39.929544999999997</v>
      </c>
      <c r="F6047" t="s">
        <v>27</v>
      </c>
      <c r="G6047" t="str">
        <f t="shared" si="94"/>
        <v>116.343983,39.929545</v>
      </c>
      <c r="H6047" s="5">
        <v>6504</v>
      </c>
    </row>
    <row r="6048" spans="1:8" x14ac:dyDescent="0.15">
      <c r="A6048" t="s">
        <v>0</v>
      </c>
      <c r="B6048" s="1">
        <v>11620.269469999999</v>
      </c>
      <c r="C6048" s="1">
        <v>3955.69731</v>
      </c>
      <c r="D6048" s="1">
        <v>116.34398299999999</v>
      </c>
      <c r="E6048" s="1">
        <v>39.929619000000002</v>
      </c>
      <c r="F6048" t="s">
        <v>27</v>
      </c>
      <c r="G6048" t="str">
        <f t="shared" si="94"/>
        <v>116.343983,39.929619</v>
      </c>
      <c r="H6048" s="5">
        <v>6505</v>
      </c>
    </row>
    <row r="6049" spans="1:8" x14ac:dyDescent="0.15">
      <c r="A6049" t="s">
        <v>0</v>
      </c>
      <c r="B6049" s="1">
        <v>11620.269539999999</v>
      </c>
      <c r="C6049" s="1">
        <v>3955.7021599999998</v>
      </c>
      <c r="D6049" s="1">
        <v>116.343985</v>
      </c>
      <c r="E6049" s="1">
        <v>39.929699999999997</v>
      </c>
      <c r="F6049" t="s">
        <v>27</v>
      </c>
      <c r="G6049" t="str">
        <f t="shared" si="94"/>
        <v>116.343985,39.9297</v>
      </c>
      <c r="H6049" s="5">
        <v>6506</v>
      </c>
    </row>
    <row r="6050" spans="1:8" x14ac:dyDescent="0.15">
      <c r="A6050" t="s">
        <v>0</v>
      </c>
      <c r="B6050" s="1">
        <v>11620.26964</v>
      </c>
      <c r="C6050" s="1">
        <v>3955.70739</v>
      </c>
      <c r="D6050" s="1">
        <v>116.343986</v>
      </c>
      <c r="E6050" s="1">
        <v>39.929786999999997</v>
      </c>
      <c r="F6050" t="s">
        <v>27</v>
      </c>
      <c r="G6050" t="str">
        <f t="shared" si="94"/>
        <v>116.343986,39.929787</v>
      </c>
      <c r="H6050" s="5">
        <v>6507</v>
      </c>
    </row>
    <row r="6051" spans="1:8" x14ac:dyDescent="0.15">
      <c r="A6051" t="s">
        <v>0</v>
      </c>
      <c r="B6051" s="1">
        <v>11620.269770000001</v>
      </c>
      <c r="C6051" s="1">
        <v>3955.7130099999999</v>
      </c>
      <c r="D6051" s="1">
        <v>116.343988</v>
      </c>
      <c r="E6051" s="1">
        <v>39.929881000000002</v>
      </c>
      <c r="F6051" t="s">
        <v>27</v>
      </c>
      <c r="G6051" t="str">
        <f t="shared" si="94"/>
        <v>116.343988,39.929881</v>
      </c>
      <c r="H6051" s="5">
        <v>6508</v>
      </c>
    </row>
    <row r="6052" spans="1:8" x14ac:dyDescent="0.15">
      <c r="A6052" t="s">
        <v>0</v>
      </c>
      <c r="B6052" s="1">
        <v>11620.269850000001</v>
      </c>
      <c r="C6052" s="1">
        <v>3955.7189699999999</v>
      </c>
      <c r="D6052" s="1">
        <v>116.34399000000001</v>
      </c>
      <c r="E6052" s="1">
        <v>39.92998</v>
      </c>
      <c r="F6052" t="s">
        <v>27</v>
      </c>
      <c r="G6052" t="str">
        <f t="shared" si="94"/>
        <v>116.34399,39.92998</v>
      </c>
      <c r="H6052" s="5">
        <v>6509</v>
      </c>
    </row>
    <row r="6053" spans="1:8" x14ac:dyDescent="0.15">
      <c r="A6053" t="s">
        <v>0</v>
      </c>
      <c r="B6053" s="1">
        <v>11620.269899999999</v>
      </c>
      <c r="C6053" s="1">
        <v>3955.7252800000001</v>
      </c>
      <c r="D6053" s="1">
        <v>116.343991</v>
      </c>
      <c r="E6053" s="1">
        <v>39.930086000000003</v>
      </c>
      <c r="F6053" t="s">
        <v>27</v>
      </c>
      <c r="G6053" t="str">
        <f t="shared" si="94"/>
        <v>116.343991,39.930086</v>
      </c>
      <c r="H6053" s="5">
        <v>6510</v>
      </c>
    </row>
    <row r="6054" spans="1:8" x14ac:dyDescent="0.15">
      <c r="A6054" t="s">
        <v>0</v>
      </c>
      <c r="B6054" s="1">
        <v>11620.26994</v>
      </c>
      <c r="C6054" s="1">
        <v>3955.7319900000002</v>
      </c>
      <c r="D6054" s="1">
        <v>116.343991</v>
      </c>
      <c r="E6054" s="1">
        <v>39.930197</v>
      </c>
      <c r="F6054" t="s">
        <v>27</v>
      </c>
      <c r="G6054" t="str">
        <f t="shared" si="94"/>
        <v>116.343991,39.930197</v>
      </c>
      <c r="H6054" s="5">
        <v>6511</v>
      </c>
    </row>
    <row r="6055" spans="1:8" x14ac:dyDescent="0.15">
      <c r="A6055" t="s">
        <v>0</v>
      </c>
      <c r="B6055" s="1">
        <v>11620.27007</v>
      </c>
      <c r="C6055" s="1">
        <v>3955.7390099999998</v>
      </c>
      <c r="D6055" s="1">
        <v>116.343994</v>
      </c>
      <c r="E6055" s="1">
        <v>39.930314000000003</v>
      </c>
      <c r="F6055" t="s">
        <v>27</v>
      </c>
      <c r="G6055" t="str">
        <f t="shared" si="94"/>
        <v>116.343994,39.930314</v>
      </c>
      <c r="H6055" s="5">
        <v>6512</v>
      </c>
    </row>
    <row r="6056" spans="1:8" x14ac:dyDescent="0.15">
      <c r="A6056" t="s">
        <v>0</v>
      </c>
      <c r="B6056" s="1">
        <v>11620.27038</v>
      </c>
      <c r="C6056" s="1">
        <v>3955.7463699999998</v>
      </c>
      <c r="D6056" s="1">
        <v>116.343999</v>
      </c>
      <c r="E6056" s="1">
        <v>39.930436999999998</v>
      </c>
      <c r="F6056" t="s">
        <v>27</v>
      </c>
      <c r="G6056" t="str">
        <f t="shared" si="94"/>
        <v>116.343999,39.930437</v>
      </c>
      <c r="H6056" s="5">
        <v>6513</v>
      </c>
    </row>
    <row r="6057" spans="1:8" x14ac:dyDescent="0.15">
      <c r="A6057" t="s">
        <v>0</v>
      </c>
      <c r="B6057" s="1">
        <v>11620.270850000001</v>
      </c>
      <c r="C6057" s="1">
        <v>3955.7538399999999</v>
      </c>
      <c r="D6057" s="1">
        <v>116.344007</v>
      </c>
      <c r="E6057" s="1">
        <v>39.930562000000002</v>
      </c>
      <c r="F6057" t="s">
        <v>27</v>
      </c>
      <c r="G6057" t="str">
        <f t="shared" si="94"/>
        <v>116.344007,39.930562</v>
      </c>
      <c r="H6057" s="5">
        <v>6514</v>
      </c>
    </row>
    <row r="6058" spans="1:8" x14ac:dyDescent="0.15">
      <c r="A6058" t="s">
        <v>0</v>
      </c>
      <c r="B6058" s="1">
        <v>11620.271350000001</v>
      </c>
      <c r="C6058" s="1">
        <v>3955.7612100000001</v>
      </c>
      <c r="D6058" s="1">
        <v>116.344015</v>
      </c>
      <c r="E6058" s="1">
        <v>39.930684999999997</v>
      </c>
      <c r="F6058" t="s">
        <v>27</v>
      </c>
      <c r="G6058" t="str">
        <f t="shared" si="94"/>
        <v>116.344015,39.930685</v>
      </c>
      <c r="H6058" s="5">
        <v>6515</v>
      </c>
    </row>
    <row r="6059" spans="1:8" x14ac:dyDescent="0.15">
      <c r="A6059" t="s">
        <v>0</v>
      </c>
      <c r="B6059" s="1">
        <v>11620.2718</v>
      </c>
      <c r="C6059" s="1">
        <v>3955.7685099999999</v>
      </c>
      <c r="D6059" s="1">
        <v>116.344022</v>
      </c>
      <c r="E6059" s="1">
        <v>39.930805999999997</v>
      </c>
      <c r="F6059" t="s">
        <v>27</v>
      </c>
      <c r="G6059" t="str">
        <f t="shared" si="94"/>
        <v>116.344022,39.930806</v>
      </c>
      <c r="H6059" s="5">
        <v>6516</v>
      </c>
    </row>
    <row r="6060" spans="1:8" x14ac:dyDescent="0.15">
      <c r="A6060" t="s">
        <v>0</v>
      </c>
      <c r="B6060" s="1">
        <v>11620.272129999999</v>
      </c>
      <c r="C6060" s="1">
        <v>3955.7757499999998</v>
      </c>
      <c r="D6060" s="1">
        <v>116.34402799999999</v>
      </c>
      <c r="E6060" s="1">
        <v>39.930926999999997</v>
      </c>
      <c r="F6060" t="s">
        <v>27</v>
      </c>
      <c r="G6060" t="str">
        <f t="shared" si="94"/>
        <v>116.344028,39.930927</v>
      </c>
      <c r="H6060" s="5">
        <v>6517</v>
      </c>
    </row>
    <row r="6061" spans="1:8" x14ac:dyDescent="0.15">
      <c r="A6061" t="s">
        <v>0</v>
      </c>
      <c r="B6061" s="1">
        <v>11620.272300000001</v>
      </c>
      <c r="C6061" s="1">
        <v>3955.7826399999999</v>
      </c>
      <c r="D6061" s="1">
        <v>116.344031</v>
      </c>
      <c r="E6061" s="1">
        <v>39.931041999999998</v>
      </c>
      <c r="F6061" t="s">
        <v>27</v>
      </c>
      <c r="G6061" t="str">
        <f t="shared" si="94"/>
        <v>116.344031,39.931042</v>
      </c>
      <c r="H6061" s="5">
        <v>6518</v>
      </c>
    </row>
    <row r="6062" spans="1:8" x14ac:dyDescent="0.15">
      <c r="A6062" t="s">
        <v>0</v>
      </c>
      <c r="B6062" s="1">
        <v>11620.27238</v>
      </c>
      <c r="C6062" s="1">
        <v>3955.78874</v>
      </c>
      <c r="D6062" s="1">
        <v>116.344032</v>
      </c>
      <c r="E6062" s="1">
        <v>39.931142999999999</v>
      </c>
      <c r="F6062" t="s">
        <v>27</v>
      </c>
      <c r="G6062" t="str">
        <f t="shared" si="94"/>
        <v>116.344032,39.931143</v>
      </c>
      <c r="H6062" s="5">
        <v>6519</v>
      </c>
    </row>
    <row r="6063" spans="1:8" x14ac:dyDescent="0.15">
      <c r="A6063" t="s">
        <v>0</v>
      </c>
      <c r="B6063" s="1">
        <v>11620.27246</v>
      </c>
      <c r="C6063" s="1">
        <v>3955.7939299999998</v>
      </c>
      <c r="D6063" s="1">
        <v>116.34403399999999</v>
      </c>
      <c r="E6063" s="1">
        <v>39.931229999999999</v>
      </c>
      <c r="F6063" t="s">
        <v>27</v>
      </c>
      <c r="G6063" t="str">
        <f t="shared" si="94"/>
        <v>116.344034,39.93123</v>
      </c>
      <c r="H6063" s="5">
        <v>6520</v>
      </c>
    </row>
    <row r="6064" spans="1:8" x14ac:dyDescent="0.15">
      <c r="A6064" t="s">
        <v>0</v>
      </c>
      <c r="B6064" s="1">
        <v>11620.27255</v>
      </c>
      <c r="C6064" s="1">
        <v>3955.7981799999998</v>
      </c>
      <c r="D6064" s="1">
        <v>116.34403500000001</v>
      </c>
      <c r="E6064" s="1">
        <v>39.931300999999998</v>
      </c>
      <c r="F6064" t="s">
        <v>27</v>
      </c>
      <c r="G6064" t="str">
        <f t="shared" si="94"/>
        <v>116.344035,39.931301</v>
      </c>
      <c r="H6064" s="5">
        <v>6521</v>
      </c>
    </row>
    <row r="6065" spans="1:8" x14ac:dyDescent="0.15">
      <c r="A6065" t="s">
        <v>0</v>
      </c>
      <c r="B6065" s="1">
        <v>11620.272510000001</v>
      </c>
      <c r="C6065" s="1">
        <v>3955.8014499999999</v>
      </c>
      <c r="D6065" s="1">
        <v>116.34403399999999</v>
      </c>
      <c r="E6065" s="1">
        <v>39.931355000000003</v>
      </c>
      <c r="F6065" t="s">
        <v>27</v>
      </c>
      <c r="G6065" t="str">
        <f t="shared" si="94"/>
        <v>116.344034,39.931355</v>
      </c>
      <c r="H6065" s="5">
        <v>6522</v>
      </c>
    </row>
    <row r="6066" spans="1:8" x14ac:dyDescent="0.15">
      <c r="A6066" t="s">
        <v>0</v>
      </c>
      <c r="B6066" s="1">
        <v>11620.27238</v>
      </c>
      <c r="C6066" s="1">
        <v>3955.8040299999998</v>
      </c>
      <c r="D6066" s="1">
        <v>116.344032</v>
      </c>
      <c r="E6066" s="1">
        <v>39.931398000000002</v>
      </c>
      <c r="F6066" t="s">
        <v>27</v>
      </c>
      <c r="G6066" t="str">
        <f t="shared" si="94"/>
        <v>116.344032,39.931398</v>
      </c>
      <c r="H6066" s="5">
        <v>6523</v>
      </c>
    </row>
    <row r="6067" spans="1:8" x14ac:dyDescent="0.15">
      <c r="A6067" t="s">
        <v>0</v>
      </c>
      <c r="B6067" s="1">
        <v>11620.27174</v>
      </c>
      <c r="C6067" s="1">
        <v>3955.80638</v>
      </c>
      <c r="D6067" s="1">
        <v>116.344022</v>
      </c>
      <c r="E6067" s="1">
        <v>39.931437000000003</v>
      </c>
      <c r="F6067" t="s">
        <v>27</v>
      </c>
      <c r="G6067" t="str">
        <f t="shared" si="94"/>
        <v>116.344022,39.931437</v>
      </c>
      <c r="H6067" s="5">
        <v>6524</v>
      </c>
    </row>
    <row r="6068" spans="1:8" x14ac:dyDescent="0.15">
      <c r="A6068" t="s">
        <v>0</v>
      </c>
      <c r="B6068" s="1">
        <v>11620.270930000001</v>
      </c>
      <c r="C6068" s="1">
        <v>3955.8084100000001</v>
      </c>
      <c r="D6068" s="1">
        <v>116.344008</v>
      </c>
      <c r="E6068" s="1">
        <v>39.931471000000002</v>
      </c>
      <c r="F6068" t="s">
        <v>27</v>
      </c>
      <c r="G6068" t="str">
        <f t="shared" si="94"/>
        <v>116.344008,39.931471</v>
      </c>
      <c r="H6068" s="5">
        <v>6525</v>
      </c>
    </row>
    <row r="6069" spans="1:8" x14ac:dyDescent="0.15">
      <c r="A6069" t="s">
        <v>0</v>
      </c>
      <c r="B6069" s="1">
        <v>11620.27059</v>
      </c>
      <c r="C6069" s="1">
        <v>3955.8096799999998</v>
      </c>
      <c r="D6069" s="1">
        <v>116.344002</v>
      </c>
      <c r="E6069" s="1">
        <v>39.931491999999999</v>
      </c>
      <c r="F6069" t="s">
        <v>27</v>
      </c>
      <c r="G6069" t="str">
        <f t="shared" si="94"/>
        <v>116.344002,39.931492</v>
      </c>
      <c r="H6069" s="5">
        <v>6526</v>
      </c>
    </row>
    <row r="6070" spans="1:8" x14ac:dyDescent="0.15">
      <c r="A6070" t="s">
        <v>0</v>
      </c>
      <c r="B6070" s="1">
        <v>11620.270500000001</v>
      </c>
      <c r="C6070" s="1">
        <v>3955.8103599999999</v>
      </c>
      <c r="D6070" s="1">
        <v>116.34400100000001</v>
      </c>
      <c r="E6070" s="1">
        <v>39.931503999999997</v>
      </c>
      <c r="F6070" t="s">
        <v>27</v>
      </c>
      <c r="G6070" t="str">
        <f t="shared" si="94"/>
        <v>116.344001,39.931504</v>
      </c>
      <c r="H6070" s="5">
        <v>6527</v>
      </c>
    </row>
    <row r="6071" spans="1:8" x14ac:dyDescent="0.15">
      <c r="A6071" t="s">
        <v>0</v>
      </c>
      <c r="B6071" s="1">
        <v>11620.27045</v>
      </c>
      <c r="C6071" s="1">
        <v>3955.81079</v>
      </c>
      <c r="D6071" s="1">
        <v>116.34399999999999</v>
      </c>
      <c r="E6071" s="1">
        <v>39.931511</v>
      </c>
      <c r="F6071" t="s">
        <v>27</v>
      </c>
      <c r="G6071" t="str">
        <f t="shared" si="94"/>
        <v>116.344,39.931511</v>
      </c>
      <c r="H6071" s="5">
        <v>6528</v>
      </c>
    </row>
    <row r="6072" spans="1:8" x14ac:dyDescent="0.15">
      <c r="A6072" t="s">
        <v>0</v>
      </c>
      <c r="B6072" s="1">
        <v>11620.270409999999</v>
      </c>
      <c r="C6072" s="1">
        <v>3955.8110999999999</v>
      </c>
      <c r="D6072" s="1">
        <v>116.343999</v>
      </c>
      <c r="E6072" s="1">
        <v>39.931516000000002</v>
      </c>
      <c r="F6072" t="s">
        <v>27</v>
      </c>
      <c r="G6072" t="str">
        <f t="shared" si="94"/>
        <v>116.343999,39.931516</v>
      </c>
      <c r="H6072" s="5">
        <v>6529</v>
      </c>
    </row>
    <row r="6073" spans="1:8" x14ac:dyDescent="0.15">
      <c r="A6073" t="s">
        <v>0</v>
      </c>
      <c r="B6073" s="1">
        <v>11620.270399999999</v>
      </c>
      <c r="C6073" s="1">
        <v>3955.8111399999998</v>
      </c>
      <c r="D6073" s="1">
        <v>116.343999</v>
      </c>
      <c r="E6073" s="1">
        <v>39.931516999999999</v>
      </c>
      <c r="F6073" t="s">
        <v>27</v>
      </c>
      <c r="G6073" t="str">
        <f t="shared" si="94"/>
        <v>116.343999,39.931517</v>
      </c>
      <c r="H6073" s="5">
        <v>6530</v>
      </c>
    </row>
    <row r="6074" spans="1:8" x14ac:dyDescent="0.15">
      <c r="A6074" t="s">
        <v>0</v>
      </c>
      <c r="B6074" s="1">
        <v>11620.270399999999</v>
      </c>
      <c r="C6074" s="1">
        <v>3955.8111699999999</v>
      </c>
      <c r="D6074" s="1">
        <v>116.343999</v>
      </c>
      <c r="E6074" s="1">
        <v>39.931516999999999</v>
      </c>
      <c r="F6074" t="s">
        <v>27</v>
      </c>
      <c r="G6074" t="str">
        <f t="shared" si="94"/>
        <v>116.343999,39.931517</v>
      </c>
      <c r="H6074" s="5">
        <v>6531</v>
      </c>
    </row>
    <row r="6075" spans="1:8" x14ac:dyDescent="0.15">
      <c r="A6075" t="s">
        <v>0</v>
      </c>
      <c r="B6075" s="1">
        <v>11620.270409999999</v>
      </c>
      <c r="C6075" s="1">
        <v>3955.8112000000001</v>
      </c>
      <c r="D6075" s="1">
        <v>116.343999</v>
      </c>
      <c r="E6075" s="1">
        <v>39.931517999999997</v>
      </c>
      <c r="F6075" t="s">
        <v>27</v>
      </c>
      <c r="G6075" t="str">
        <f t="shared" si="94"/>
        <v>116.343999,39.931518</v>
      </c>
      <c r="H6075" s="5">
        <v>6532</v>
      </c>
    </row>
    <row r="6076" spans="1:8" x14ac:dyDescent="0.15">
      <c r="A6076" t="s">
        <v>0</v>
      </c>
      <c r="B6076" s="1">
        <v>11620.270409999999</v>
      </c>
      <c r="C6076" s="1">
        <v>3955.8112299999998</v>
      </c>
      <c r="D6076" s="1">
        <v>116.343999</v>
      </c>
      <c r="E6076" s="1">
        <v>39.931517999999997</v>
      </c>
      <c r="F6076" t="s">
        <v>27</v>
      </c>
      <c r="G6076" t="str">
        <f t="shared" si="94"/>
        <v>116.343999,39.931518</v>
      </c>
      <c r="H6076" s="5">
        <v>6533</v>
      </c>
    </row>
    <row r="6077" spans="1:8" x14ac:dyDescent="0.15">
      <c r="A6077" t="s">
        <v>0</v>
      </c>
      <c r="B6077" s="1">
        <v>11620.27039</v>
      </c>
      <c r="C6077" s="1">
        <v>3955.8112500000002</v>
      </c>
      <c r="D6077" s="1">
        <v>116.343999</v>
      </c>
      <c r="E6077" s="1">
        <v>39.931519000000002</v>
      </c>
      <c r="F6077" t="s">
        <v>27</v>
      </c>
      <c r="G6077" t="str">
        <f t="shared" si="94"/>
        <v>116.343999,39.931519</v>
      </c>
      <c r="H6077" s="5">
        <v>6534</v>
      </c>
    </row>
    <row r="6078" spans="1:8" x14ac:dyDescent="0.15">
      <c r="A6078" t="s">
        <v>0</v>
      </c>
      <c r="B6078" s="1">
        <v>11620.27039</v>
      </c>
      <c r="C6078" s="1">
        <v>3955.8112500000002</v>
      </c>
      <c r="D6078" s="1">
        <v>116.343999</v>
      </c>
      <c r="E6078" s="1">
        <v>39.931519000000002</v>
      </c>
      <c r="F6078" t="s">
        <v>27</v>
      </c>
      <c r="G6078" t="str">
        <f t="shared" si="94"/>
        <v>116.343999,39.931519</v>
      </c>
      <c r="H6078" s="5">
        <v>6535</v>
      </c>
    </row>
    <row r="6079" spans="1:8" x14ac:dyDescent="0.15">
      <c r="A6079" t="s">
        <v>0</v>
      </c>
      <c r="B6079" s="1">
        <v>11620.27039</v>
      </c>
      <c r="C6079" s="1">
        <v>3955.8112500000002</v>
      </c>
      <c r="D6079" s="1">
        <v>116.343999</v>
      </c>
      <c r="E6079" s="1">
        <v>39.931519000000002</v>
      </c>
      <c r="F6079" t="s">
        <v>27</v>
      </c>
      <c r="G6079" t="str">
        <f t="shared" si="94"/>
        <v>116.343999,39.931519</v>
      </c>
      <c r="H6079" s="5">
        <v>6536</v>
      </c>
    </row>
    <row r="6080" spans="1:8" x14ac:dyDescent="0.15">
      <c r="A6080" t="s">
        <v>0</v>
      </c>
      <c r="B6080" s="1">
        <v>11620.27039</v>
      </c>
      <c r="C6080" s="1">
        <v>3955.8112500000002</v>
      </c>
      <c r="D6080" s="1">
        <v>116.343999</v>
      </c>
      <c r="E6080" s="1">
        <v>39.931519000000002</v>
      </c>
      <c r="F6080" t="s">
        <v>27</v>
      </c>
      <c r="G6080" t="str">
        <f t="shared" si="94"/>
        <v>116.343999,39.931519</v>
      </c>
      <c r="H6080" s="5">
        <v>6537</v>
      </c>
    </row>
    <row r="6081" spans="1:8" x14ac:dyDescent="0.15">
      <c r="A6081" t="s">
        <v>0</v>
      </c>
      <c r="B6081" s="1">
        <v>11620.27037</v>
      </c>
      <c r="C6081" s="1">
        <v>3955.8112500000002</v>
      </c>
      <c r="D6081" s="1">
        <v>116.343999</v>
      </c>
      <c r="E6081" s="1">
        <v>39.931519000000002</v>
      </c>
      <c r="F6081" t="s">
        <v>27</v>
      </c>
      <c r="G6081" t="str">
        <f t="shared" si="94"/>
        <v>116.343999,39.931519</v>
      </c>
      <c r="H6081" s="5">
        <v>6538</v>
      </c>
    </row>
    <row r="6082" spans="1:8" x14ac:dyDescent="0.15">
      <c r="A6082" t="s">
        <v>0</v>
      </c>
      <c r="B6082" s="1">
        <v>11620.270350000001</v>
      </c>
      <c r="C6082" s="1">
        <v>3955.8112500000002</v>
      </c>
      <c r="D6082" s="1">
        <v>116.343998</v>
      </c>
      <c r="E6082" s="1">
        <v>39.931519000000002</v>
      </c>
      <c r="F6082" t="s">
        <v>27</v>
      </c>
      <c r="G6082" t="str">
        <f t="shared" ref="G6082:G6145" si="95">D6082&amp;","&amp;E6082</f>
        <v>116.343998,39.931519</v>
      </c>
      <c r="H6082" s="5">
        <v>6539</v>
      </c>
    </row>
    <row r="6083" spans="1:8" x14ac:dyDescent="0.15">
      <c r="A6083" t="s">
        <v>0</v>
      </c>
      <c r="B6083" s="1">
        <v>11620.270339999999</v>
      </c>
      <c r="C6083" s="1">
        <v>3955.8112599999999</v>
      </c>
      <c r="D6083" s="1">
        <v>116.343998</v>
      </c>
      <c r="E6083" s="1">
        <v>39.931519000000002</v>
      </c>
      <c r="F6083" t="s">
        <v>27</v>
      </c>
      <c r="G6083" t="str">
        <f t="shared" si="95"/>
        <v>116.343998,39.931519</v>
      </c>
      <c r="H6083" s="5">
        <v>6540</v>
      </c>
    </row>
    <row r="6084" spans="1:8" x14ac:dyDescent="0.15">
      <c r="A6084" t="s">
        <v>0</v>
      </c>
      <c r="B6084" s="1">
        <v>11620.270339999999</v>
      </c>
      <c r="C6084" s="1">
        <v>3955.8112700000001</v>
      </c>
      <c r="D6084" s="1">
        <v>116.343998</v>
      </c>
      <c r="E6084" s="1">
        <v>39.931519000000002</v>
      </c>
      <c r="F6084" t="s">
        <v>27</v>
      </c>
      <c r="G6084" t="str">
        <f t="shared" si="95"/>
        <v>116.343998,39.931519</v>
      </c>
      <c r="H6084" s="5">
        <v>6541</v>
      </c>
    </row>
    <row r="6085" spans="1:8" x14ac:dyDescent="0.15">
      <c r="A6085" t="s">
        <v>0</v>
      </c>
      <c r="B6085" s="1">
        <v>11620.270339999999</v>
      </c>
      <c r="C6085" s="1">
        <v>3955.8112799999999</v>
      </c>
      <c r="D6085" s="1">
        <v>116.343998</v>
      </c>
      <c r="E6085" s="1">
        <v>39.931519000000002</v>
      </c>
      <c r="F6085" t="s">
        <v>27</v>
      </c>
      <c r="G6085" t="str">
        <f t="shared" si="95"/>
        <v>116.343998,39.931519</v>
      </c>
      <c r="H6085" s="5">
        <v>6542</v>
      </c>
    </row>
    <row r="6086" spans="1:8" x14ac:dyDescent="0.15">
      <c r="A6086" t="s">
        <v>0</v>
      </c>
      <c r="B6086" s="1">
        <v>11620.270329999999</v>
      </c>
      <c r="C6086" s="1">
        <v>3955.8112900000001</v>
      </c>
      <c r="D6086" s="1">
        <v>116.343998</v>
      </c>
      <c r="E6086" s="1">
        <v>39.931519000000002</v>
      </c>
      <c r="F6086" t="s">
        <v>27</v>
      </c>
      <c r="G6086" t="str">
        <f t="shared" si="95"/>
        <v>116.343998,39.931519</v>
      </c>
      <c r="H6086" s="5">
        <v>6543</v>
      </c>
    </row>
    <row r="6087" spans="1:8" x14ac:dyDescent="0.15">
      <c r="A6087" t="s">
        <v>0</v>
      </c>
      <c r="B6087" s="1">
        <v>11620.270329999999</v>
      </c>
      <c r="C6087" s="1">
        <v>3955.8112999999998</v>
      </c>
      <c r="D6087" s="1">
        <v>116.343998</v>
      </c>
      <c r="E6087" s="1">
        <v>39.931519000000002</v>
      </c>
      <c r="F6087" t="s">
        <v>27</v>
      </c>
      <c r="G6087" t="str">
        <f t="shared" si="95"/>
        <v>116.343998,39.931519</v>
      </c>
      <c r="H6087" s="5">
        <v>6544</v>
      </c>
    </row>
    <row r="6088" spans="1:8" x14ac:dyDescent="0.15">
      <c r="A6088" t="s">
        <v>0</v>
      </c>
      <c r="B6088" s="1">
        <v>11620.27032</v>
      </c>
      <c r="C6088" s="1">
        <v>3955.81131</v>
      </c>
      <c r="D6088" s="1">
        <v>116.343998</v>
      </c>
      <c r="E6088" s="1">
        <v>39.931519999999999</v>
      </c>
      <c r="F6088" t="s">
        <v>27</v>
      </c>
      <c r="G6088" t="str">
        <f t="shared" si="95"/>
        <v>116.343998,39.93152</v>
      </c>
      <c r="H6088" s="5">
        <v>6545</v>
      </c>
    </row>
    <row r="6089" spans="1:8" x14ac:dyDescent="0.15">
      <c r="A6089" t="s">
        <v>0</v>
      </c>
      <c r="B6089" s="1">
        <v>11620.27031</v>
      </c>
      <c r="C6089" s="1">
        <v>3955.81131</v>
      </c>
      <c r="D6089" s="1">
        <v>116.343998</v>
      </c>
      <c r="E6089" s="1">
        <v>39.931519999999999</v>
      </c>
      <c r="F6089" t="s">
        <v>27</v>
      </c>
      <c r="G6089" t="str">
        <f t="shared" si="95"/>
        <v>116.343998,39.93152</v>
      </c>
      <c r="H6089" s="5">
        <v>6546</v>
      </c>
    </row>
    <row r="6090" spans="1:8" x14ac:dyDescent="0.15">
      <c r="A6090" t="s">
        <v>0</v>
      </c>
      <c r="B6090" s="1">
        <v>11620.27031</v>
      </c>
      <c r="C6090" s="1">
        <v>3955.81131</v>
      </c>
      <c r="D6090" s="1">
        <v>116.343998</v>
      </c>
      <c r="E6090" s="1">
        <v>39.931519999999999</v>
      </c>
      <c r="F6090" t="s">
        <v>27</v>
      </c>
      <c r="G6090" t="str">
        <f t="shared" si="95"/>
        <v>116.343998,39.93152</v>
      </c>
      <c r="H6090" s="5">
        <v>6547</v>
      </c>
    </row>
    <row r="6091" spans="1:8" x14ac:dyDescent="0.15">
      <c r="A6091" t="s">
        <v>0</v>
      </c>
      <c r="B6091" s="1">
        <v>11620.27031</v>
      </c>
      <c r="C6091" s="1">
        <v>3955.81131</v>
      </c>
      <c r="D6091" s="1">
        <v>116.343998</v>
      </c>
      <c r="E6091" s="1">
        <v>39.931519999999999</v>
      </c>
      <c r="F6091" t="s">
        <v>27</v>
      </c>
      <c r="G6091" t="str">
        <f t="shared" si="95"/>
        <v>116.343998,39.93152</v>
      </c>
      <c r="H6091" s="5">
        <v>6548</v>
      </c>
    </row>
    <row r="6092" spans="1:8" x14ac:dyDescent="0.15">
      <c r="A6092" t="s">
        <v>0</v>
      </c>
      <c r="B6092" s="1">
        <v>11620.27031</v>
      </c>
      <c r="C6092" s="1">
        <v>3955.81131</v>
      </c>
      <c r="D6092" s="1">
        <v>116.343998</v>
      </c>
      <c r="E6092" s="1">
        <v>39.931519999999999</v>
      </c>
      <c r="F6092" t="s">
        <v>27</v>
      </c>
      <c r="G6092" t="str">
        <f t="shared" si="95"/>
        <v>116.343998,39.93152</v>
      </c>
      <c r="H6092" s="5">
        <v>6549</v>
      </c>
    </row>
    <row r="6093" spans="1:8" x14ac:dyDescent="0.15">
      <c r="A6093" t="s">
        <v>0</v>
      </c>
      <c r="B6093" s="1">
        <v>11620.27031</v>
      </c>
      <c r="C6093" s="1">
        <v>3955.8113199999998</v>
      </c>
      <c r="D6093" s="1">
        <v>116.343998</v>
      </c>
      <c r="E6093" s="1">
        <v>39.931519999999999</v>
      </c>
      <c r="F6093" t="s">
        <v>27</v>
      </c>
      <c r="G6093" t="str">
        <f t="shared" si="95"/>
        <v>116.343998,39.93152</v>
      </c>
      <c r="H6093" s="5">
        <v>6550</v>
      </c>
    </row>
    <row r="6094" spans="1:8" x14ac:dyDescent="0.15">
      <c r="A6094" t="s">
        <v>0</v>
      </c>
      <c r="B6094" s="1">
        <v>11620.27031</v>
      </c>
      <c r="C6094" s="1">
        <v>3955.8113199999998</v>
      </c>
      <c r="D6094" s="1">
        <v>116.343998</v>
      </c>
      <c r="E6094" s="1">
        <v>39.931519999999999</v>
      </c>
      <c r="F6094" t="s">
        <v>27</v>
      </c>
      <c r="G6094" t="str">
        <f t="shared" si="95"/>
        <v>116.343998,39.93152</v>
      </c>
      <c r="H6094" s="5">
        <v>6551</v>
      </c>
    </row>
    <row r="6095" spans="1:8" x14ac:dyDescent="0.15">
      <c r="A6095" t="s">
        <v>0</v>
      </c>
      <c r="B6095" s="1">
        <v>11620.27032</v>
      </c>
      <c r="C6095" s="1">
        <v>3955.8113400000002</v>
      </c>
      <c r="D6095" s="1">
        <v>116.343998</v>
      </c>
      <c r="E6095" s="1">
        <v>39.931519999999999</v>
      </c>
      <c r="F6095" t="s">
        <v>27</v>
      </c>
      <c r="G6095" t="str">
        <f t="shared" si="95"/>
        <v>116.343998,39.93152</v>
      </c>
      <c r="H6095" s="5">
        <v>6552</v>
      </c>
    </row>
    <row r="6096" spans="1:8" x14ac:dyDescent="0.15">
      <c r="A6096" t="s">
        <v>0</v>
      </c>
      <c r="B6096" s="1">
        <v>11620.27031</v>
      </c>
      <c r="C6096" s="1">
        <v>3955.8113499999999</v>
      </c>
      <c r="D6096" s="1">
        <v>116.343998</v>
      </c>
      <c r="E6096" s="1">
        <v>39.931519999999999</v>
      </c>
      <c r="F6096" t="s">
        <v>27</v>
      </c>
      <c r="G6096" t="str">
        <f t="shared" si="95"/>
        <v>116.343998,39.93152</v>
      </c>
      <c r="H6096" s="5">
        <v>6553</v>
      </c>
    </row>
    <row r="6097" spans="1:8" x14ac:dyDescent="0.15">
      <c r="A6097" t="s">
        <v>0</v>
      </c>
      <c r="B6097" s="1">
        <v>11620.2703</v>
      </c>
      <c r="C6097" s="1">
        <v>3955.8113699999999</v>
      </c>
      <c r="D6097" s="1">
        <v>116.343998</v>
      </c>
      <c r="E6097" s="1">
        <v>39.931520999999996</v>
      </c>
      <c r="F6097" t="s">
        <v>27</v>
      </c>
      <c r="G6097" t="str">
        <f t="shared" si="95"/>
        <v>116.343998,39.931521</v>
      </c>
      <c r="H6097" s="5">
        <v>6554</v>
      </c>
    </row>
    <row r="6098" spans="1:8" x14ac:dyDescent="0.15">
      <c r="A6098" t="s">
        <v>0</v>
      </c>
      <c r="B6098" s="1">
        <v>11620.2703</v>
      </c>
      <c r="C6098" s="1">
        <v>3955.8113899999998</v>
      </c>
      <c r="D6098" s="1">
        <v>116.343998</v>
      </c>
      <c r="E6098" s="1">
        <v>39.931520999999996</v>
      </c>
      <c r="F6098" t="s">
        <v>27</v>
      </c>
      <c r="G6098" t="str">
        <f t="shared" si="95"/>
        <v>116.343998,39.931521</v>
      </c>
      <c r="H6098" s="5">
        <v>6555</v>
      </c>
    </row>
    <row r="6099" spans="1:8" x14ac:dyDescent="0.15">
      <c r="A6099" t="s">
        <v>0</v>
      </c>
      <c r="B6099" s="1">
        <v>11620.27029</v>
      </c>
      <c r="C6099" s="1">
        <v>3955.8114</v>
      </c>
      <c r="D6099" s="1">
        <v>116.343997</v>
      </c>
      <c r="E6099" s="1">
        <v>39.931520999999996</v>
      </c>
      <c r="F6099" t="s">
        <v>27</v>
      </c>
      <c r="G6099" t="str">
        <f t="shared" si="95"/>
        <v>116.343997,39.931521</v>
      </c>
      <c r="H6099" s="5">
        <v>6556</v>
      </c>
    </row>
    <row r="6100" spans="1:8" x14ac:dyDescent="0.15">
      <c r="A6100" t="s">
        <v>0</v>
      </c>
      <c r="B6100" s="1">
        <v>11620.27029</v>
      </c>
      <c r="C6100" s="1">
        <v>3955.8114</v>
      </c>
      <c r="D6100" s="1">
        <v>116.343997</v>
      </c>
      <c r="E6100" s="1">
        <v>39.931520999999996</v>
      </c>
      <c r="F6100" t="s">
        <v>27</v>
      </c>
      <c r="G6100" t="str">
        <f t="shared" si="95"/>
        <v>116.343997,39.931521</v>
      </c>
      <c r="H6100" s="5">
        <v>6557</v>
      </c>
    </row>
    <row r="6101" spans="1:8" x14ac:dyDescent="0.15">
      <c r="A6101" t="s">
        <v>0</v>
      </c>
      <c r="B6101" s="1">
        <v>11620.27029</v>
      </c>
      <c r="C6101" s="1">
        <v>3955.8114099999998</v>
      </c>
      <c r="D6101" s="1">
        <v>116.343997</v>
      </c>
      <c r="E6101" s="1">
        <v>39.931520999999996</v>
      </c>
      <c r="F6101" t="s">
        <v>27</v>
      </c>
      <c r="G6101" t="str">
        <f t="shared" si="95"/>
        <v>116.343997,39.931521</v>
      </c>
      <c r="H6101" s="5">
        <v>6558</v>
      </c>
    </row>
    <row r="6102" spans="1:8" x14ac:dyDescent="0.15">
      <c r="A6102" t="s">
        <v>0</v>
      </c>
      <c r="B6102" s="1">
        <v>11620.27029</v>
      </c>
      <c r="C6102" s="1">
        <v>3955.81142</v>
      </c>
      <c r="D6102" s="1">
        <v>116.343997</v>
      </c>
      <c r="E6102" s="1">
        <v>39.931520999999996</v>
      </c>
      <c r="F6102" t="s">
        <v>27</v>
      </c>
      <c r="G6102" t="str">
        <f t="shared" si="95"/>
        <v>116.343997,39.931521</v>
      </c>
      <c r="H6102" s="5">
        <v>6559</v>
      </c>
    </row>
    <row r="6103" spans="1:8" x14ac:dyDescent="0.15">
      <c r="A6103" t="s">
        <v>0</v>
      </c>
      <c r="B6103" s="1">
        <v>11620.270280000001</v>
      </c>
      <c r="C6103" s="1">
        <v>3955.8114300000002</v>
      </c>
      <c r="D6103" s="1">
        <v>116.343997</v>
      </c>
      <c r="E6103" s="1">
        <v>39.931522000000001</v>
      </c>
      <c r="F6103" t="s">
        <v>27</v>
      </c>
      <c r="G6103" t="str">
        <f t="shared" si="95"/>
        <v>116.343997,39.931522</v>
      </c>
      <c r="H6103" s="5">
        <v>6560</v>
      </c>
    </row>
    <row r="6104" spans="1:8" x14ac:dyDescent="0.15">
      <c r="A6104" t="s">
        <v>0</v>
      </c>
      <c r="B6104" s="1">
        <v>11620.270280000001</v>
      </c>
      <c r="C6104" s="1">
        <v>3955.8114399999999</v>
      </c>
      <c r="D6104" s="1">
        <v>116.343997</v>
      </c>
      <c r="E6104" s="1">
        <v>39.931522000000001</v>
      </c>
      <c r="F6104" t="s">
        <v>27</v>
      </c>
      <c r="G6104" t="str">
        <f t="shared" si="95"/>
        <v>116.343997,39.931522</v>
      </c>
      <c r="H6104" s="5">
        <v>6561</v>
      </c>
    </row>
    <row r="6105" spans="1:8" x14ac:dyDescent="0.15">
      <c r="A6105" t="s">
        <v>0</v>
      </c>
      <c r="B6105" s="1">
        <v>11620.270280000001</v>
      </c>
      <c r="C6105" s="1">
        <v>3955.8114599999999</v>
      </c>
      <c r="D6105" s="1">
        <v>116.343997</v>
      </c>
      <c r="E6105" s="1">
        <v>39.931522000000001</v>
      </c>
      <c r="F6105" t="s">
        <v>27</v>
      </c>
      <c r="G6105" t="str">
        <f t="shared" si="95"/>
        <v>116.343997,39.931522</v>
      </c>
      <c r="H6105" s="5">
        <v>6562</v>
      </c>
    </row>
    <row r="6106" spans="1:8" x14ac:dyDescent="0.15">
      <c r="A6106" t="s">
        <v>0</v>
      </c>
      <c r="B6106" s="1">
        <v>11620.270280000001</v>
      </c>
      <c r="C6106" s="1">
        <v>3955.8114700000001</v>
      </c>
      <c r="D6106" s="1">
        <v>116.343997</v>
      </c>
      <c r="E6106" s="1">
        <v>39.931522000000001</v>
      </c>
      <c r="F6106" t="s">
        <v>27</v>
      </c>
      <c r="G6106" t="str">
        <f t="shared" si="95"/>
        <v>116.343997,39.931522</v>
      </c>
      <c r="H6106" s="5">
        <v>6563</v>
      </c>
    </row>
    <row r="6107" spans="1:8" x14ac:dyDescent="0.15">
      <c r="A6107" t="s">
        <v>0</v>
      </c>
      <c r="B6107" s="1">
        <v>11620.270280000001</v>
      </c>
      <c r="C6107" s="1">
        <v>3955.81149</v>
      </c>
      <c r="D6107" s="1">
        <v>116.343997</v>
      </c>
      <c r="E6107" s="1">
        <v>39.931522999999999</v>
      </c>
      <c r="F6107" t="s">
        <v>27</v>
      </c>
      <c r="G6107" t="str">
        <f t="shared" si="95"/>
        <v>116.343997,39.931523</v>
      </c>
      <c r="H6107" s="5">
        <v>6564</v>
      </c>
    </row>
    <row r="6108" spans="1:8" x14ac:dyDescent="0.15">
      <c r="A6108" t="s">
        <v>0</v>
      </c>
      <c r="B6108" s="1">
        <v>11620.270270000001</v>
      </c>
      <c r="C6108" s="1">
        <v>3955.81151</v>
      </c>
      <c r="D6108" s="1">
        <v>116.343997</v>
      </c>
      <c r="E6108" s="1">
        <v>39.931522999999999</v>
      </c>
      <c r="F6108" t="s">
        <v>27</v>
      </c>
      <c r="G6108" t="str">
        <f t="shared" si="95"/>
        <v>116.343997,39.931523</v>
      </c>
      <c r="H6108" s="5">
        <v>6565</v>
      </c>
    </row>
    <row r="6109" spans="1:8" x14ac:dyDescent="0.15">
      <c r="A6109" t="s">
        <v>0</v>
      </c>
      <c r="B6109" s="1">
        <v>11620.270280000001</v>
      </c>
      <c r="C6109" s="1">
        <v>3955.8115200000002</v>
      </c>
      <c r="D6109" s="1">
        <v>116.343997</v>
      </c>
      <c r="E6109" s="1">
        <v>39.931522999999999</v>
      </c>
      <c r="F6109" t="s">
        <v>27</v>
      </c>
      <c r="G6109" t="str">
        <f t="shared" si="95"/>
        <v>116.343997,39.931523</v>
      </c>
      <c r="H6109" s="5">
        <v>6566</v>
      </c>
    </row>
    <row r="6110" spans="1:8" x14ac:dyDescent="0.15">
      <c r="A6110" t="s">
        <v>0</v>
      </c>
      <c r="B6110" s="1">
        <v>11620.270280000001</v>
      </c>
      <c r="C6110" s="1">
        <v>3955.8115299999999</v>
      </c>
      <c r="D6110" s="1">
        <v>116.343997</v>
      </c>
      <c r="E6110" s="1">
        <v>39.931522999999999</v>
      </c>
      <c r="F6110" t="s">
        <v>27</v>
      </c>
      <c r="G6110" t="str">
        <f t="shared" si="95"/>
        <v>116.343997,39.931523</v>
      </c>
      <c r="H6110" s="5">
        <v>6567</v>
      </c>
    </row>
    <row r="6111" spans="1:8" x14ac:dyDescent="0.15">
      <c r="A6111" t="s">
        <v>0</v>
      </c>
      <c r="B6111" s="1">
        <v>11620.270280000001</v>
      </c>
      <c r="C6111" s="1">
        <v>3955.8115499999999</v>
      </c>
      <c r="D6111" s="1">
        <v>116.343997</v>
      </c>
      <c r="E6111" s="1">
        <v>39.931524000000003</v>
      </c>
      <c r="F6111" t="s">
        <v>27</v>
      </c>
      <c r="G6111" t="str">
        <f t="shared" si="95"/>
        <v>116.343997,39.931524</v>
      </c>
      <c r="H6111" s="5">
        <v>6568</v>
      </c>
    </row>
    <row r="6112" spans="1:8" x14ac:dyDescent="0.15">
      <c r="A6112" t="s">
        <v>0</v>
      </c>
      <c r="B6112" s="1">
        <v>11620.270280000001</v>
      </c>
      <c r="C6112" s="1">
        <v>3955.8115699999998</v>
      </c>
      <c r="D6112" s="1">
        <v>116.343997</v>
      </c>
      <c r="E6112" s="1">
        <v>39.931524000000003</v>
      </c>
      <c r="F6112" t="s">
        <v>27</v>
      </c>
      <c r="G6112" t="str">
        <f t="shared" si="95"/>
        <v>116.343997,39.931524</v>
      </c>
      <c r="H6112" s="5">
        <v>6569</v>
      </c>
    </row>
    <row r="6113" spans="1:8" x14ac:dyDescent="0.15">
      <c r="A6113" t="s">
        <v>0</v>
      </c>
      <c r="B6113" s="1">
        <v>11620.27029</v>
      </c>
      <c r="C6113" s="1">
        <v>3955.8115899999998</v>
      </c>
      <c r="D6113" s="1">
        <v>116.343997</v>
      </c>
      <c r="E6113" s="1">
        <v>39.931524000000003</v>
      </c>
      <c r="F6113" t="s">
        <v>27</v>
      </c>
      <c r="G6113" t="str">
        <f t="shared" si="95"/>
        <v>116.343997,39.931524</v>
      </c>
      <c r="H6113" s="5">
        <v>6570</v>
      </c>
    </row>
    <row r="6114" spans="1:8" x14ac:dyDescent="0.15">
      <c r="A6114" t="s">
        <v>0</v>
      </c>
      <c r="B6114" s="1">
        <v>11620.2703</v>
      </c>
      <c r="C6114" s="1">
        <v>3955.8116</v>
      </c>
      <c r="D6114" s="1">
        <v>116.343998</v>
      </c>
      <c r="E6114" s="1">
        <v>39.931524000000003</v>
      </c>
      <c r="F6114" t="s">
        <v>27</v>
      </c>
      <c r="G6114" t="str">
        <f t="shared" si="95"/>
        <v>116.343998,39.931524</v>
      </c>
      <c r="H6114" s="5">
        <v>6571</v>
      </c>
    </row>
    <row r="6115" spans="1:8" x14ac:dyDescent="0.15">
      <c r="A6115" t="s">
        <v>0</v>
      </c>
      <c r="B6115" s="1">
        <v>11620.2703</v>
      </c>
      <c r="C6115" s="1">
        <v>3955.8116199999999</v>
      </c>
      <c r="D6115" s="1">
        <v>116.343998</v>
      </c>
      <c r="E6115" s="1">
        <v>39.931525000000001</v>
      </c>
      <c r="F6115" t="s">
        <v>27</v>
      </c>
      <c r="G6115" t="str">
        <f t="shared" si="95"/>
        <v>116.343998,39.931525</v>
      </c>
      <c r="H6115" s="5">
        <v>6572</v>
      </c>
    </row>
    <row r="6116" spans="1:8" x14ac:dyDescent="0.15">
      <c r="A6116" t="s">
        <v>0</v>
      </c>
      <c r="B6116" s="1">
        <v>11620.27029</v>
      </c>
      <c r="C6116" s="1">
        <v>3955.8116399999999</v>
      </c>
      <c r="D6116" s="1">
        <v>116.343997</v>
      </c>
      <c r="E6116" s="1">
        <v>39.931525000000001</v>
      </c>
      <c r="F6116" t="s">
        <v>27</v>
      </c>
      <c r="G6116" t="str">
        <f t="shared" si="95"/>
        <v>116.343997,39.931525</v>
      </c>
      <c r="H6116" s="5">
        <v>6573</v>
      </c>
    </row>
    <row r="6117" spans="1:8" x14ac:dyDescent="0.15">
      <c r="A6117" t="s">
        <v>0</v>
      </c>
      <c r="B6117" s="1">
        <v>11620.27024</v>
      </c>
      <c r="C6117" s="1">
        <v>3955.8119299999998</v>
      </c>
      <c r="D6117" s="1">
        <v>116.343997</v>
      </c>
      <c r="E6117" s="1">
        <v>39.931530000000002</v>
      </c>
      <c r="F6117" t="s">
        <v>27</v>
      </c>
      <c r="G6117" t="str">
        <f t="shared" si="95"/>
        <v>116.343997,39.93153</v>
      </c>
      <c r="H6117" s="5">
        <v>6574</v>
      </c>
    </row>
    <row r="6118" spans="1:8" x14ac:dyDescent="0.15">
      <c r="A6118" t="s">
        <v>0</v>
      </c>
      <c r="B6118" s="1">
        <v>11620.270130000001</v>
      </c>
      <c r="C6118" s="1">
        <v>3955.8127100000002</v>
      </c>
      <c r="D6118" s="1">
        <v>116.34399500000001</v>
      </c>
      <c r="E6118" s="1">
        <v>39.931542999999998</v>
      </c>
      <c r="F6118" t="s">
        <v>27</v>
      </c>
      <c r="G6118" t="str">
        <f t="shared" si="95"/>
        <v>116.343995,39.931543</v>
      </c>
      <c r="H6118" s="5">
        <v>6575</v>
      </c>
    </row>
    <row r="6119" spans="1:8" x14ac:dyDescent="0.15">
      <c r="A6119" t="s">
        <v>0</v>
      </c>
      <c r="B6119" s="1">
        <v>11620.270109999999</v>
      </c>
      <c r="C6119" s="1">
        <v>3955.8139500000002</v>
      </c>
      <c r="D6119" s="1">
        <v>116.343994</v>
      </c>
      <c r="E6119" s="1">
        <v>39.931564000000002</v>
      </c>
      <c r="F6119" t="s">
        <v>27</v>
      </c>
      <c r="G6119" t="str">
        <f t="shared" si="95"/>
        <v>116.343994,39.931564</v>
      </c>
      <c r="H6119" s="5">
        <v>6576</v>
      </c>
    </row>
    <row r="6120" spans="1:8" x14ac:dyDescent="0.15">
      <c r="A6120" t="s">
        <v>0</v>
      </c>
      <c r="B6120" s="1">
        <v>11620.27031</v>
      </c>
      <c r="C6120" s="1">
        <v>3955.8158699999999</v>
      </c>
      <c r="D6120" s="1">
        <v>116.343998</v>
      </c>
      <c r="E6120" s="1">
        <v>39.931595999999999</v>
      </c>
      <c r="F6120" t="s">
        <v>27</v>
      </c>
      <c r="G6120" t="str">
        <f t="shared" si="95"/>
        <v>116.343998,39.931596</v>
      </c>
      <c r="H6120" s="5">
        <v>6577</v>
      </c>
    </row>
    <row r="6121" spans="1:8" x14ac:dyDescent="0.15">
      <c r="A6121" t="s">
        <v>0</v>
      </c>
      <c r="B6121" s="1">
        <v>11620.270640000001</v>
      </c>
      <c r="C6121" s="1">
        <v>3955.8185800000001</v>
      </c>
      <c r="D6121" s="1">
        <v>116.344003</v>
      </c>
      <c r="E6121" s="1">
        <v>39.931640999999999</v>
      </c>
      <c r="F6121" t="s">
        <v>27</v>
      </c>
      <c r="G6121" t="str">
        <f t="shared" si="95"/>
        <v>116.344003,39.931641</v>
      </c>
      <c r="H6121" s="5">
        <v>6578</v>
      </c>
    </row>
    <row r="6122" spans="1:8" x14ac:dyDescent="0.15">
      <c r="A6122" t="s">
        <v>0</v>
      </c>
      <c r="B6122" s="1">
        <v>11620.27096</v>
      </c>
      <c r="C6122" s="1">
        <v>3955.8219600000002</v>
      </c>
      <c r="D6122" s="1">
        <v>116.344009</v>
      </c>
      <c r="E6122" s="1">
        <v>39.931697</v>
      </c>
      <c r="F6122" t="s">
        <v>27</v>
      </c>
      <c r="G6122" t="str">
        <f t="shared" si="95"/>
        <v>116.344009,39.931697</v>
      </c>
      <c r="H6122" s="5">
        <v>6579</v>
      </c>
    </row>
    <row r="6123" spans="1:8" x14ac:dyDescent="0.15">
      <c r="A6123" t="s">
        <v>0</v>
      </c>
      <c r="B6123" s="1">
        <v>11620.271199999999</v>
      </c>
      <c r="C6123" s="1">
        <v>3955.8254400000001</v>
      </c>
      <c r="D6123" s="1">
        <v>116.344013</v>
      </c>
      <c r="E6123" s="1">
        <v>39.931755000000003</v>
      </c>
      <c r="F6123" t="s">
        <v>27</v>
      </c>
      <c r="G6123" t="str">
        <f t="shared" si="95"/>
        <v>116.344013,39.931755</v>
      </c>
      <c r="H6123" s="5">
        <v>6580</v>
      </c>
    </row>
    <row r="6124" spans="1:8" x14ac:dyDescent="0.15">
      <c r="A6124" t="s">
        <v>0</v>
      </c>
      <c r="B6124" s="1">
        <v>11620.27133</v>
      </c>
      <c r="C6124" s="1">
        <v>3955.8290099999999</v>
      </c>
      <c r="D6124" s="1">
        <v>116.344015</v>
      </c>
      <c r="E6124" s="1">
        <v>39.931815</v>
      </c>
      <c r="F6124" t="s">
        <v>27</v>
      </c>
      <c r="G6124" t="str">
        <f t="shared" si="95"/>
        <v>116.344015,39.931815</v>
      </c>
      <c r="H6124" s="5">
        <v>6581</v>
      </c>
    </row>
    <row r="6125" spans="1:8" x14ac:dyDescent="0.15">
      <c r="A6125" t="s">
        <v>0</v>
      </c>
      <c r="B6125" s="1">
        <v>11620.27151</v>
      </c>
      <c r="C6125" s="1">
        <v>3955.8329899999999</v>
      </c>
      <c r="D6125" s="1">
        <v>116.34401800000001</v>
      </c>
      <c r="E6125" s="1">
        <v>39.931880999999997</v>
      </c>
      <c r="F6125" t="s">
        <v>27</v>
      </c>
      <c r="G6125" t="str">
        <f t="shared" si="95"/>
        <v>116.344018,39.931881</v>
      </c>
      <c r="H6125" s="5">
        <v>6582</v>
      </c>
    </row>
    <row r="6126" spans="1:8" x14ac:dyDescent="0.15">
      <c r="A6126" t="s">
        <v>0</v>
      </c>
      <c r="B6126" s="1">
        <v>11620.271710000001</v>
      </c>
      <c r="C6126" s="1">
        <v>3955.83745</v>
      </c>
      <c r="D6126" s="1">
        <v>116.344021</v>
      </c>
      <c r="E6126" s="1">
        <v>39.931955000000002</v>
      </c>
      <c r="F6126" t="s">
        <v>27</v>
      </c>
      <c r="G6126" t="str">
        <f t="shared" si="95"/>
        <v>116.344021,39.931955</v>
      </c>
      <c r="H6126" s="5">
        <v>6583</v>
      </c>
    </row>
    <row r="6127" spans="1:8" x14ac:dyDescent="0.15">
      <c r="A6127" t="s">
        <v>0</v>
      </c>
      <c r="B6127" s="1">
        <v>11620.27173</v>
      </c>
      <c r="C6127" s="1">
        <v>3955.8423299999999</v>
      </c>
      <c r="D6127" s="1">
        <v>116.344021</v>
      </c>
      <c r="E6127" s="1">
        <v>39.932037000000001</v>
      </c>
      <c r="F6127" t="s">
        <v>27</v>
      </c>
      <c r="G6127" t="str">
        <f t="shared" si="95"/>
        <v>116.344021,39.932037</v>
      </c>
      <c r="H6127" s="5">
        <v>6584</v>
      </c>
    </row>
    <row r="6128" spans="1:8" x14ac:dyDescent="0.15">
      <c r="A6128" t="s">
        <v>0</v>
      </c>
      <c r="B6128" s="1">
        <v>11620.27176</v>
      </c>
      <c r="C6128" s="1">
        <v>3955.84753</v>
      </c>
      <c r="D6128" s="1">
        <v>116.344022</v>
      </c>
      <c r="E6128" s="1">
        <v>39.932122999999997</v>
      </c>
      <c r="F6128" t="s">
        <v>27</v>
      </c>
      <c r="G6128" t="str">
        <f t="shared" si="95"/>
        <v>116.344022,39.932123</v>
      </c>
      <c r="H6128" s="5">
        <v>6585</v>
      </c>
    </row>
    <row r="6129" spans="1:8" x14ac:dyDescent="0.15">
      <c r="A6129" t="s">
        <v>0</v>
      </c>
      <c r="B6129" s="1">
        <v>11620.271919999999</v>
      </c>
      <c r="C6129" s="1">
        <v>3955.8529800000001</v>
      </c>
      <c r="D6129" s="1">
        <v>116.344025</v>
      </c>
      <c r="E6129" s="1">
        <v>39.932214000000002</v>
      </c>
      <c r="F6129" t="s">
        <v>27</v>
      </c>
      <c r="G6129" t="str">
        <f t="shared" si="95"/>
        <v>116.344025,39.932214</v>
      </c>
      <c r="H6129" s="5">
        <v>6586</v>
      </c>
    </row>
    <row r="6130" spans="1:8" x14ac:dyDescent="0.15">
      <c r="A6130" t="s">
        <v>0</v>
      </c>
      <c r="B6130" s="1">
        <v>11620.272139999999</v>
      </c>
      <c r="C6130" s="1">
        <v>3955.8585800000001</v>
      </c>
      <c r="D6130" s="1">
        <v>116.34402799999999</v>
      </c>
      <c r="E6130" s="1">
        <v>39.932307000000002</v>
      </c>
      <c r="F6130" t="s">
        <v>27</v>
      </c>
      <c r="G6130" t="str">
        <f t="shared" si="95"/>
        <v>116.344028,39.932307</v>
      </c>
      <c r="H6130" s="5">
        <v>6587</v>
      </c>
    </row>
    <row r="6131" spans="1:8" x14ac:dyDescent="0.15">
      <c r="A6131" t="s">
        <v>0</v>
      </c>
      <c r="B6131" s="1">
        <v>11620.27245</v>
      </c>
      <c r="C6131" s="1">
        <v>3955.8640799999998</v>
      </c>
      <c r="D6131" s="1">
        <v>116.34403399999999</v>
      </c>
      <c r="E6131" s="1">
        <v>39.932398999999997</v>
      </c>
      <c r="F6131" t="s">
        <v>27</v>
      </c>
      <c r="G6131" t="str">
        <f t="shared" si="95"/>
        <v>116.344034,39.932399</v>
      </c>
      <c r="H6131" s="5">
        <v>6588</v>
      </c>
    </row>
    <row r="6132" spans="1:8" x14ac:dyDescent="0.15">
      <c r="A6132" t="s">
        <v>0</v>
      </c>
      <c r="B6132" s="1">
        <v>11620.27283</v>
      </c>
      <c r="C6132" s="1">
        <v>3955.8695499999999</v>
      </c>
      <c r="D6132" s="1">
        <v>116.34404000000001</v>
      </c>
      <c r="E6132" s="1">
        <v>39.932490000000001</v>
      </c>
      <c r="F6132" t="s">
        <v>27</v>
      </c>
      <c r="G6132" t="str">
        <f t="shared" si="95"/>
        <v>116.34404,39.93249</v>
      </c>
      <c r="H6132" s="5">
        <v>6589</v>
      </c>
    </row>
    <row r="6133" spans="1:8" x14ac:dyDescent="0.15">
      <c r="A6133" t="s">
        <v>0</v>
      </c>
      <c r="B6133" s="1">
        <v>11620.27327</v>
      </c>
      <c r="C6133" s="1">
        <v>3955.8750300000002</v>
      </c>
      <c r="D6133" s="1">
        <v>116.344047</v>
      </c>
      <c r="E6133" s="1">
        <v>39.932581999999996</v>
      </c>
      <c r="F6133" t="s">
        <v>27</v>
      </c>
      <c r="G6133" t="str">
        <f t="shared" si="95"/>
        <v>116.344047,39.932582</v>
      </c>
      <c r="H6133" s="5">
        <v>6590</v>
      </c>
    </row>
    <row r="6134" spans="1:8" x14ac:dyDescent="0.15">
      <c r="A6134" t="s">
        <v>0</v>
      </c>
      <c r="B6134" s="1">
        <v>11620.27378</v>
      </c>
      <c r="C6134" s="1">
        <v>3955.8804</v>
      </c>
      <c r="D6134" s="1">
        <v>116.34405599999999</v>
      </c>
      <c r="E6134" s="1">
        <v>39.932670999999999</v>
      </c>
      <c r="F6134" t="s">
        <v>27</v>
      </c>
      <c r="G6134" t="str">
        <f t="shared" si="95"/>
        <v>116.344056,39.932671</v>
      </c>
      <c r="H6134" s="5">
        <v>6591</v>
      </c>
    </row>
    <row r="6135" spans="1:8" x14ac:dyDescent="0.15">
      <c r="A6135" t="s">
        <v>0</v>
      </c>
      <c r="B6135" s="1">
        <v>11620.274289999999</v>
      </c>
      <c r="C6135" s="1">
        <v>3955.88591</v>
      </c>
      <c r="D6135" s="1">
        <v>116.344064</v>
      </c>
      <c r="E6135" s="1">
        <v>39.932763000000001</v>
      </c>
      <c r="F6135" t="s">
        <v>27</v>
      </c>
      <c r="G6135" t="str">
        <f t="shared" si="95"/>
        <v>116.344064,39.932763</v>
      </c>
      <c r="H6135" s="5">
        <v>6592</v>
      </c>
    </row>
    <row r="6136" spans="1:8" x14ac:dyDescent="0.15">
      <c r="A6136" t="s">
        <v>0</v>
      </c>
      <c r="B6136" s="1">
        <v>11620.274740000001</v>
      </c>
      <c r="C6136" s="1">
        <v>3955.8916599999998</v>
      </c>
      <c r="D6136" s="1">
        <v>116.344072</v>
      </c>
      <c r="E6136" s="1">
        <v>39.932859000000001</v>
      </c>
      <c r="F6136" t="s">
        <v>27</v>
      </c>
      <c r="G6136" t="str">
        <f t="shared" si="95"/>
        <v>116.344072,39.932859</v>
      </c>
      <c r="H6136" s="5">
        <v>6593</v>
      </c>
    </row>
    <row r="6137" spans="1:8" x14ac:dyDescent="0.15">
      <c r="A6137" t="s">
        <v>0</v>
      </c>
      <c r="B6137" s="1">
        <v>11620.275030000001</v>
      </c>
      <c r="C6137" s="1">
        <v>3955.8973999999998</v>
      </c>
      <c r="D6137" s="1">
        <v>116.344077</v>
      </c>
      <c r="E6137" s="1">
        <v>39.932955</v>
      </c>
      <c r="F6137" t="s">
        <v>27</v>
      </c>
      <c r="G6137" t="str">
        <f t="shared" si="95"/>
        <v>116.344077,39.932955</v>
      </c>
      <c r="H6137" s="5">
        <v>6594</v>
      </c>
    </row>
    <row r="6138" spans="1:8" x14ac:dyDescent="0.15">
      <c r="A6138" t="s">
        <v>0</v>
      </c>
      <c r="B6138" s="1">
        <v>11620.27528</v>
      </c>
      <c r="C6138" s="1">
        <v>3955.9029399999999</v>
      </c>
      <c r="D6138" s="1">
        <v>116.344081</v>
      </c>
      <c r="E6138" s="1">
        <v>39.933047000000002</v>
      </c>
      <c r="F6138" t="s">
        <v>27</v>
      </c>
      <c r="G6138" t="str">
        <f t="shared" si="95"/>
        <v>116.344081,39.933047</v>
      </c>
      <c r="H6138" s="5">
        <v>6595</v>
      </c>
    </row>
    <row r="6139" spans="1:8" x14ac:dyDescent="0.15">
      <c r="A6139" t="s">
        <v>0</v>
      </c>
      <c r="B6139" s="1">
        <v>11620.275680000001</v>
      </c>
      <c r="C6139" s="1">
        <v>3955.9083099999998</v>
      </c>
      <c r="D6139" s="1">
        <v>116.344088</v>
      </c>
      <c r="E6139" s="1">
        <v>39.933135999999998</v>
      </c>
      <c r="F6139" t="s">
        <v>27</v>
      </c>
      <c r="G6139" t="str">
        <f t="shared" si="95"/>
        <v>116.344088,39.933136</v>
      </c>
      <c r="H6139" s="5">
        <v>6596</v>
      </c>
    </row>
    <row r="6140" spans="1:8" x14ac:dyDescent="0.15">
      <c r="A6140" t="s">
        <v>0</v>
      </c>
      <c r="B6140" s="1">
        <v>11620.276250000001</v>
      </c>
      <c r="C6140" s="1">
        <v>3955.91365</v>
      </c>
      <c r="D6140" s="1">
        <v>116.344097</v>
      </c>
      <c r="E6140" s="1">
        <v>39.933225</v>
      </c>
      <c r="F6140" t="s">
        <v>27</v>
      </c>
      <c r="G6140" t="str">
        <f t="shared" si="95"/>
        <v>116.344097,39.933225</v>
      </c>
      <c r="H6140" s="5">
        <v>6597</v>
      </c>
    </row>
    <row r="6141" spans="1:8" x14ac:dyDescent="0.15">
      <c r="A6141" t="s">
        <v>0</v>
      </c>
      <c r="B6141" s="1">
        <v>11620.2768</v>
      </c>
      <c r="C6141" s="1">
        <v>3955.9190600000002</v>
      </c>
      <c r="D6141" s="1">
        <v>116.344106</v>
      </c>
      <c r="E6141" s="1">
        <v>39.933315999999998</v>
      </c>
      <c r="F6141" t="s">
        <v>27</v>
      </c>
      <c r="G6141" t="str">
        <f t="shared" si="95"/>
        <v>116.344106,39.933316</v>
      </c>
      <c r="H6141" s="5">
        <v>6598</v>
      </c>
    </row>
    <row r="6142" spans="1:8" x14ac:dyDescent="0.15">
      <c r="A6142" t="s">
        <v>0</v>
      </c>
      <c r="B6142" s="1">
        <v>11620.27715</v>
      </c>
      <c r="C6142" s="1">
        <v>3955.9245500000002</v>
      </c>
      <c r="D6142" s="1">
        <v>116.344112</v>
      </c>
      <c r="E6142" s="1">
        <v>39.933407000000003</v>
      </c>
      <c r="F6142" t="s">
        <v>27</v>
      </c>
      <c r="G6142" t="str">
        <f t="shared" si="95"/>
        <v>116.344112,39.933407</v>
      </c>
      <c r="H6142" s="5">
        <v>6599</v>
      </c>
    </row>
    <row r="6143" spans="1:8" x14ac:dyDescent="0.15">
      <c r="A6143" t="s">
        <v>0</v>
      </c>
      <c r="B6143" s="1">
        <v>11620.277260000001</v>
      </c>
      <c r="C6143" s="1">
        <v>3955.9301300000002</v>
      </c>
      <c r="D6143" s="1">
        <v>116.344114</v>
      </c>
      <c r="E6143" s="1">
        <v>39.933500000000002</v>
      </c>
      <c r="F6143" t="s">
        <v>27</v>
      </c>
      <c r="G6143" t="str">
        <f t="shared" si="95"/>
        <v>116.344114,39.9335</v>
      </c>
      <c r="H6143" s="5">
        <v>6600</v>
      </c>
    </row>
    <row r="6144" spans="1:8" x14ac:dyDescent="0.15">
      <c r="A6144" t="s">
        <v>0</v>
      </c>
      <c r="B6144" s="1">
        <v>11620.2773</v>
      </c>
      <c r="C6144" s="1">
        <v>3955.9358200000001</v>
      </c>
      <c r="D6144" s="1">
        <v>116.344115</v>
      </c>
      <c r="E6144" s="1">
        <v>39.933594999999997</v>
      </c>
      <c r="F6144" t="s">
        <v>27</v>
      </c>
      <c r="G6144" t="str">
        <f t="shared" si="95"/>
        <v>116.344115,39.933595</v>
      </c>
      <c r="H6144" s="5">
        <v>6601</v>
      </c>
    </row>
    <row r="6145" spans="1:8" x14ac:dyDescent="0.15">
      <c r="A6145" t="s">
        <v>0</v>
      </c>
      <c r="B6145" s="1">
        <v>11620.255359999999</v>
      </c>
      <c r="C6145" s="1">
        <v>3955.8905300000001</v>
      </c>
      <c r="D6145" s="1">
        <v>116.34374800000001</v>
      </c>
      <c r="E6145" s="1">
        <v>39.932839000000001</v>
      </c>
      <c r="F6145" t="s">
        <v>21</v>
      </c>
      <c r="G6145" t="str">
        <f t="shared" si="95"/>
        <v>116.343748,39.932839</v>
      </c>
      <c r="H6145" s="5">
        <v>5410</v>
      </c>
    </row>
    <row r="6146" spans="1:8" x14ac:dyDescent="0.15">
      <c r="A6146" t="s">
        <v>0</v>
      </c>
      <c r="B6146" s="1">
        <v>11620.255370000001</v>
      </c>
      <c r="C6146" s="1">
        <v>3955.8905199999999</v>
      </c>
      <c r="D6146" s="1">
        <v>116.34374800000001</v>
      </c>
      <c r="E6146" s="1">
        <v>39.932839000000001</v>
      </c>
      <c r="F6146" t="s">
        <v>21</v>
      </c>
      <c r="G6146" t="str">
        <f t="shared" ref="G6146:G6209" si="96">D6146&amp;","&amp;E6146</f>
        <v>116.343748,39.932839</v>
      </c>
      <c r="H6146" s="5">
        <v>5411</v>
      </c>
    </row>
    <row r="6147" spans="1:8" x14ac:dyDescent="0.15">
      <c r="A6147" t="s">
        <v>0</v>
      </c>
      <c r="B6147" s="1">
        <v>11620.2554</v>
      </c>
      <c r="C6147" s="1">
        <v>3955.8899900000001</v>
      </c>
      <c r="D6147" s="1">
        <v>116.343749</v>
      </c>
      <c r="E6147" s="1">
        <v>39.932830000000003</v>
      </c>
      <c r="F6147" t="s">
        <v>21</v>
      </c>
      <c r="G6147" t="str">
        <f t="shared" si="96"/>
        <v>116.343749,39.93283</v>
      </c>
      <c r="H6147" s="5">
        <v>5412</v>
      </c>
    </row>
    <row r="6148" spans="1:8" x14ac:dyDescent="0.15">
      <c r="A6148" t="s">
        <v>0</v>
      </c>
      <c r="B6148" s="1">
        <v>11620.25548</v>
      </c>
      <c r="C6148" s="1">
        <v>3955.8888000000002</v>
      </c>
      <c r="D6148" s="1">
        <v>116.34375</v>
      </c>
      <c r="E6148" s="1">
        <v>39.932811000000001</v>
      </c>
      <c r="F6148" t="s">
        <v>21</v>
      </c>
      <c r="G6148" t="str">
        <f t="shared" si="96"/>
        <v>116.34375,39.932811</v>
      </c>
      <c r="H6148" s="5">
        <v>5413</v>
      </c>
    </row>
    <row r="6149" spans="1:8" x14ac:dyDescent="0.15">
      <c r="A6149" t="s">
        <v>0</v>
      </c>
      <c r="B6149" s="1">
        <v>11620.25539</v>
      </c>
      <c r="C6149" s="1">
        <v>3955.8867300000002</v>
      </c>
      <c r="D6149" s="1">
        <v>116.343749</v>
      </c>
      <c r="E6149" s="1">
        <v>39.932775999999997</v>
      </c>
      <c r="F6149" t="s">
        <v>21</v>
      </c>
      <c r="G6149" t="str">
        <f t="shared" si="96"/>
        <v>116.343749,39.932776</v>
      </c>
      <c r="H6149" s="5">
        <v>5414</v>
      </c>
    </row>
    <row r="6150" spans="1:8" x14ac:dyDescent="0.15">
      <c r="A6150" t="s">
        <v>0</v>
      </c>
      <c r="B6150" s="1">
        <v>11620.255349999999</v>
      </c>
      <c r="C6150" s="1">
        <v>3955.8844100000001</v>
      </c>
      <c r="D6150" s="1">
        <v>116.34374800000001</v>
      </c>
      <c r="E6150" s="1">
        <v>39.932737000000003</v>
      </c>
      <c r="F6150" t="s">
        <v>21</v>
      </c>
      <c r="G6150" t="str">
        <f t="shared" si="96"/>
        <v>116.343748,39.932737</v>
      </c>
      <c r="H6150" s="5">
        <v>5415</v>
      </c>
    </row>
    <row r="6151" spans="1:8" x14ac:dyDescent="0.15">
      <c r="A6151" t="s">
        <v>0</v>
      </c>
      <c r="B6151" s="1">
        <v>11620.255380000001</v>
      </c>
      <c r="C6151" s="1">
        <v>3955.88204</v>
      </c>
      <c r="D6151" s="1">
        <v>116.34374800000001</v>
      </c>
      <c r="E6151" s="1">
        <v>39.932698000000002</v>
      </c>
      <c r="F6151" t="s">
        <v>21</v>
      </c>
      <c r="G6151" t="str">
        <f t="shared" si="96"/>
        <v>116.343748,39.932698</v>
      </c>
      <c r="H6151" s="5">
        <v>5416</v>
      </c>
    </row>
    <row r="6152" spans="1:8" x14ac:dyDescent="0.15">
      <c r="A6152" t="s">
        <v>0</v>
      </c>
      <c r="B6152" s="1">
        <v>11620.25567</v>
      </c>
      <c r="C6152" s="1">
        <v>3955.8790800000002</v>
      </c>
      <c r="D6152" s="1">
        <v>116.34375300000001</v>
      </c>
      <c r="E6152" s="1">
        <v>39.932648999999998</v>
      </c>
      <c r="F6152" t="s">
        <v>21</v>
      </c>
      <c r="G6152" t="str">
        <f t="shared" si="96"/>
        <v>116.343753,39.932649</v>
      </c>
      <c r="H6152" s="5">
        <v>5417</v>
      </c>
    </row>
    <row r="6153" spans="1:8" x14ac:dyDescent="0.15">
      <c r="A6153" t="s">
        <v>0</v>
      </c>
      <c r="B6153" s="1">
        <v>11620.256310000001</v>
      </c>
      <c r="C6153" s="1">
        <v>3955.8755799999999</v>
      </c>
      <c r="D6153" s="1">
        <v>116.34376399999999</v>
      </c>
      <c r="E6153" s="1">
        <v>39.932589999999998</v>
      </c>
      <c r="F6153" t="s">
        <v>21</v>
      </c>
      <c r="G6153" t="str">
        <f t="shared" si="96"/>
        <v>116.343764,39.93259</v>
      </c>
      <c r="H6153" s="5">
        <v>5418</v>
      </c>
    </row>
    <row r="6154" spans="1:8" x14ac:dyDescent="0.15">
      <c r="A6154" t="s">
        <v>0</v>
      </c>
      <c r="B6154" s="1">
        <v>11620.257180000001</v>
      </c>
      <c r="C6154" s="1">
        <v>3955.8718800000001</v>
      </c>
      <c r="D6154" s="1">
        <v>116.343778</v>
      </c>
      <c r="E6154" s="1">
        <v>39.932529000000002</v>
      </c>
      <c r="F6154" t="s">
        <v>21</v>
      </c>
      <c r="G6154" t="str">
        <f t="shared" si="96"/>
        <v>116.343778,39.932529</v>
      </c>
      <c r="H6154" s="5">
        <v>5419</v>
      </c>
    </row>
    <row r="6155" spans="1:8" x14ac:dyDescent="0.15">
      <c r="A6155" t="s">
        <v>0</v>
      </c>
      <c r="B6155" s="1">
        <v>11620.258250000001</v>
      </c>
      <c r="C6155" s="1">
        <v>3955.86834</v>
      </c>
      <c r="D6155" s="1">
        <v>116.343796</v>
      </c>
      <c r="E6155" s="1">
        <v>39.932470000000002</v>
      </c>
      <c r="F6155" t="s">
        <v>21</v>
      </c>
      <c r="G6155" t="str">
        <f t="shared" si="96"/>
        <v>116.343796,39.93247</v>
      </c>
      <c r="H6155" s="5">
        <v>5420</v>
      </c>
    </row>
    <row r="6156" spans="1:8" x14ac:dyDescent="0.15">
      <c r="A6156" t="s">
        <v>0</v>
      </c>
      <c r="B6156" s="1">
        <v>11620.25935</v>
      </c>
      <c r="C6156" s="1">
        <v>3955.86492</v>
      </c>
      <c r="D6156" s="1">
        <v>116.34381500000001</v>
      </c>
      <c r="E6156" s="1">
        <v>39.932412999999997</v>
      </c>
      <c r="F6156" t="s">
        <v>21</v>
      </c>
      <c r="G6156" t="str">
        <f t="shared" si="96"/>
        <v>116.343815,39.932413</v>
      </c>
      <c r="H6156" s="5">
        <v>5421</v>
      </c>
    </row>
    <row r="6157" spans="1:8" x14ac:dyDescent="0.15">
      <c r="A6157" t="s">
        <v>0</v>
      </c>
      <c r="B6157" s="1">
        <v>11620.260329999999</v>
      </c>
      <c r="C6157" s="1">
        <v>3955.86166</v>
      </c>
      <c r="D6157" s="1">
        <v>116.34383099999999</v>
      </c>
      <c r="E6157" s="1">
        <v>39.932358000000001</v>
      </c>
      <c r="F6157" t="s">
        <v>21</v>
      </c>
      <c r="G6157" t="str">
        <f t="shared" si="96"/>
        <v>116.343831,39.932358</v>
      </c>
      <c r="H6157" s="5">
        <v>5422</v>
      </c>
    </row>
    <row r="6158" spans="1:8" x14ac:dyDescent="0.15">
      <c r="A6158" t="s">
        <v>0</v>
      </c>
      <c r="B6158" s="1">
        <v>11620.26124</v>
      </c>
      <c r="C6158" s="1">
        <v>3955.8586300000002</v>
      </c>
      <c r="D6158" s="1">
        <v>116.343846</v>
      </c>
      <c r="E6158" s="1">
        <v>39.932307999999999</v>
      </c>
      <c r="F6158" t="s">
        <v>21</v>
      </c>
      <c r="G6158" t="str">
        <f t="shared" si="96"/>
        <v>116.343846,39.932308</v>
      </c>
      <c r="H6158" s="5">
        <v>5423</v>
      </c>
    </row>
    <row r="6159" spans="1:8" x14ac:dyDescent="0.15">
      <c r="A6159" t="s">
        <v>0</v>
      </c>
      <c r="B6159" s="1">
        <v>11620.26203</v>
      </c>
      <c r="C6159" s="1">
        <v>3955.8560499999999</v>
      </c>
      <c r="D6159" s="1">
        <v>116.34385899999999</v>
      </c>
      <c r="E6159" s="1">
        <v>39.932265000000001</v>
      </c>
      <c r="F6159" t="s">
        <v>21</v>
      </c>
      <c r="G6159" t="str">
        <f t="shared" si="96"/>
        <v>116.343859,39.932265</v>
      </c>
      <c r="H6159" s="5">
        <v>5424</v>
      </c>
    </row>
    <row r="6160" spans="1:8" x14ac:dyDescent="0.15">
      <c r="A6160" t="s">
        <v>0</v>
      </c>
      <c r="B6160" s="1">
        <v>11620.26273</v>
      </c>
      <c r="C6160" s="1">
        <v>3955.8539300000002</v>
      </c>
      <c r="D6160" s="1">
        <v>116.34387099999999</v>
      </c>
      <c r="E6160" s="1">
        <v>39.932229999999997</v>
      </c>
      <c r="F6160" t="s">
        <v>21</v>
      </c>
      <c r="G6160" t="str">
        <f t="shared" si="96"/>
        <v>116.343871,39.93223</v>
      </c>
      <c r="H6160" s="5">
        <v>5425</v>
      </c>
    </row>
    <row r="6161" spans="1:8" x14ac:dyDescent="0.15">
      <c r="A6161" t="s">
        <v>0</v>
      </c>
      <c r="B6161" s="1">
        <v>11620.263430000001</v>
      </c>
      <c r="C6161" s="1">
        <v>3955.8518300000001</v>
      </c>
      <c r="D6161" s="1">
        <v>116.34388300000001</v>
      </c>
      <c r="E6161" s="1">
        <v>39.932195</v>
      </c>
      <c r="F6161" t="s">
        <v>21</v>
      </c>
      <c r="G6161" t="str">
        <f t="shared" si="96"/>
        <v>116.343883,39.932195</v>
      </c>
      <c r="H6161" s="5">
        <v>5426</v>
      </c>
    </row>
    <row r="6162" spans="1:8" x14ac:dyDescent="0.15">
      <c r="A6162" t="s">
        <v>0</v>
      </c>
      <c r="B6162" s="1">
        <v>11620.26406</v>
      </c>
      <c r="C6162" s="1">
        <v>3955.8496</v>
      </c>
      <c r="D6162" s="1">
        <v>116.34389299999999</v>
      </c>
      <c r="E6162" s="1">
        <v>39.932158000000001</v>
      </c>
      <c r="F6162" t="s">
        <v>21</v>
      </c>
      <c r="G6162" t="str">
        <f t="shared" si="96"/>
        <v>116.343893,39.932158</v>
      </c>
      <c r="H6162" s="5">
        <v>5427</v>
      </c>
    </row>
    <row r="6163" spans="1:8" x14ac:dyDescent="0.15">
      <c r="A6163" t="s">
        <v>0</v>
      </c>
      <c r="B6163" s="1">
        <v>11620.26469</v>
      </c>
      <c r="C6163" s="1">
        <v>3955.8469500000001</v>
      </c>
      <c r="D6163" s="1">
        <v>116.34390399999999</v>
      </c>
      <c r="E6163" s="1">
        <v>39.932113000000001</v>
      </c>
      <c r="F6163" t="s">
        <v>21</v>
      </c>
      <c r="G6163" t="str">
        <f t="shared" si="96"/>
        <v>116.343904,39.932113</v>
      </c>
      <c r="H6163" s="5">
        <v>5428</v>
      </c>
    </row>
    <row r="6164" spans="1:8" x14ac:dyDescent="0.15">
      <c r="A6164" t="s">
        <v>0</v>
      </c>
      <c r="B6164" s="1">
        <v>11620.265079999999</v>
      </c>
      <c r="C6164" s="1">
        <v>3955.8437300000001</v>
      </c>
      <c r="D6164" s="1">
        <v>116.34390999999999</v>
      </c>
      <c r="E6164" s="1">
        <v>39.93206</v>
      </c>
      <c r="F6164" t="s">
        <v>21</v>
      </c>
      <c r="G6164" t="str">
        <f t="shared" si="96"/>
        <v>116.34391,39.93206</v>
      </c>
      <c r="H6164" s="5">
        <v>5429</v>
      </c>
    </row>
    <row r="6165" spans="1:8" x14ac:dyDescent="0.15">
      <c r="A6165" t="s">
        <v>0</v>
      </c>
      <c r="B6165" s="1">
        <v>11620.265240000001</v>
      </c>
      <c r="C6165" s="1">
        <v>3955.83988</v>
      </c>
      <c r="D6165" s="1">
        <v>116.343913</v>
      </c>
      <c r="E6165" s="1">
        <v>39.931995999999998</v>
      </c>
      <c r="F6165" t="s">
        <v>21</v>
      </c>
      <c r="G6165" t="str">
        <f t="shared" si="96"/>
        <v>116.343913,39.931996</v>
      </c>
      <c r="H6165" s="5">
        <v>5430</v>
      </c>
    </row>
    <row r="6166" spans="1:8" x14ac:dyDescent="0.15">
      <c r="A6166" t="s">
        <v>0</v>
      </c>
      <c r="B6166" s="1">
        <v>11620.26526</v>
      </c>
      <c r="C6166" s="1">
        <v>3955.8354599999998</v>
      </c>
      <c r="D6166" s="1">
        <v>116.343913</v>
      </c>
      <c r="E6166" s="1">
        <v>39.931922</v>
      </c>
      <c r="F6166" t="s">
        <v>21</v>
      </c>
      <c r="G6166" t="str">
        <f t="shared" si="96"/>
        <v>116.343913,39.931922</v>
      </c>
      <c r="H6166" s="5">
        <v>5431</v>
      </c>
    </row>
    <row r="6167" spans="1:8" x14ac:dyDescent="0.15">
      <c r="A6167" t="s">
        <v>0</v>
      </c>
      <c r="B6167" s="1">
        <v>11620.2652</v>
      </c>
      <c r="C6167" s="1">
        <v>3955.8303999999998</v>
      </c>
      <c r="D6167" s="1">
        <v>116.343912</v>
      </c>
      <c r="E6167" s="1">
        <v>39.931837999999999</v>
      </c>
      <c r="F6167" t="s">
        <v>21</v>
      </c>
      <c r="G6167" t="str">
        <f t="shared" si="96"/>
        <v>116.343912,39.931838</v>
      </c>
      <c r="H6167" s="5">
        <v>5432</v>
      </c>
    </row>
    <row r="6168" spans="1:8" x14ac:dyDescent="0.15">
      <c r="A6168" t="s">
        <v>0</v>
      </c>
      <c r="B6168" s="1">
        <v>11620.265100000001</v>
      </c>
      <c r="C6168" s="1">
        <v>3955.8253599999998</v>
      </c>
      <c r="D6168" s="1">
        <v>116.34391100000001</v>
      </c>
      <c r="E6168" s="1">
        <v>39.931753999999998</v>
      </c>
      <c r="F6168" t="s">
        <v>21</v>
      </c>
      <c r="G6168" t="str">
        <f t="shared" si="96"/>
        <v>116.343911,39.931754</v>
      </c>
      <c r="H6168" s="5">
        <v>5433</v>
      </c>
    </row>
    <row r="6169" spans="1:8" x14ac:dyDescent="0.15">
      <c r="A6169" t="s">
        <v>0</v>
      </c>
      <c r="B6169" s="1">
        <v>11620.26498</v>
      </c>
      <c r="C6169" s="1">
        <v>3955.8206599999999</v>
      </c>
      <c r="D6169" s="1">
        <v>116.343909</v>
      </c>
      <c r="E6169" s="1">
        <v>39.931674999999998</v>
      </c>
      <c r="F6169" t="s">
        <v>21</v>
      </c>
      <c r="G6169" t="str">
        <f t="shared" si="96"/>
        <v>116.343909,39.931675</v>
      </c>
      <c r="H6169" s="5">
        <v>5434</v>
      </c>
    </row>
    <row r="6170" spans="1:8" x14ac:dyDescent="0.15">
      <c r="A6170" t="s">
        <v>0</v>
      </c>
      <c r="B6170" s="1">
        <v>11620.26478</v>
      </c>
      <c r="C6170" s="1">
        <v>3955.8158199999998</v>
      </c>
      <c r="D6170" s="1">
        <v>116.34390500000001</v>
      </c>
      <c r="E6170" s="1">
        <v>39.931595000000002</v>
      </c>
      <c r="F6170" t="s">
        <v>21</v>
      </c>
      <c r="G6170" t="str">
        <f t="shared" si="96"/>
        <v>116.343905,39.931595</v>
      </c>
      <c r="H6170" s="5">
        <v>5435</v>
      </c>
    </row>
    <row r="6171" spans="1:8" x14ac:dyDescent="0.15">
      <c r="A6171" t="s">
        <v>0</v>
      </c>
      <c r="B6171" s="1">
        <v>11620.26468</v>
      </c>
      <c r="C6171" s="1">
        <v>3955.8105399999999</v>
      </c>
      <c r="D6171" s="1">
        <v>116.34390399999999</v>
      </c>
      <c r="E6171" s="1">
        <v>39.931507000000003</v>
      </c>
      <c r="F6171" t="s">
        <v>21</v>
      </c>
      <c r="G6171" t="str">
        <f t="shared" si="96"/>
        <v>116.343904,39.931507</v>
      </c>
      <c r="H6171" s="5">
        <v>5436</v>
      </c>
    </row>
    <row r="6172" spans="1:8" x14ac:dyDescent="0.15">
      <c r="A6172" t="s">
        <v>0</v>
      </c>
      <c r="B6172" s="1">
        <v>11620.26467</v>
      </c>
      <c r="C6172" s="1">
        <v>3955.80483</v>
      </c>
      <c r="D6172" s="1">
        <v>116.343903</v>
      </c>
      <c r="E6172" s="1">
        <v>39.931410999999997</v>
      </c>
      <c r="F6172" t="s">
        <v>21</v>
      </c>
      <c r="G6172" t="str">
        <f t="shared" si="96"/>
        <v>116.343903,39.931411</v>
      </c>
      <c r="H6172" s="5">
        <v>5437</v>
      </c>
    </row>
    <row r="6173" spans="1:8" x14ac:dyDescent="0.15">
      <c r="A6173" t="s">
        <v>0</v>
      </c>
      <c r="B6173" s="1">
        <v>11620.2646</v>
      </c>
      <c r="C6173" s="1">
        <v>3955.7988399999999</v>
      </c>
      <c r="D6173" s="1">
        <v>116.343902</v>
      </c>
      <c r="E6173" s="1">
        <v>39.931311999999998</v>
      </c>
      <c r="F6173" t="s">
        <v>21</v>
      </c>
      <c r="G6173" t="str">
        <f t="shared" si="96"/>
        <v>116.343902,39.931312</v>
      </c>
      <c r="H6173" s="5">
        <v>5438</v>
      </c>
    </row>
    <row r="6174" spans="1:8" x14ac:dyDescent="0.15">
      <c r="A6174" t="s">
        <v>0</v>
      </c>
      <c r="B6174" s="1">
        <v>11620.2646</v>
      </c>
      <c r="C6174" s="1">
        <v>3955.7927599999998</v>
      </c>
      <c r="D6174" s="1">
        <v>116.343902</v>
      </c>
      <c r="E6174" s="1">
        <v>39.93121</v>
      </c>
      <c r="F6174" t="s">
        <v>21</v>
      </c>
      <c r="G6174" t="str">
        <f t="shared" si="96"/>
        <v>116.343902,39.93121</v>
      </c>
      <c r="H6174" s="5">
        <v>5439</v>
      </c>
    </row>
    <row r="6175" spans="1:8" x14ac:dyDescent="0.15">
      <c r="A6175" t="s">
        <v>0</v>
      </c>
      <c r="B6175" s="1">
        <v>11620.26448</v>
      </c>
      <c r="C6175" s="1">
        <v>3955.78665</v>
      </c>
      <c r="D6175" s="1">
        <v>116.3439</v>
      </c>
      <c r="E6175" s="1">
        <v>39.931108000000002</v>
      </c>
      <c r="F6175" t="s">
        <v>21</v>
      </c>
      <c r="G6175" t="str">
        <f t="shared" si="96"/>
        <v>116.3439,39.931108</v>
      </c>
      <c r="H6175" s="5">
        <v>5440</v>
      </c>
    </row>
    <row r="6176" spans="1:8" x14ac:dyDescent="0.15">
      <c r="A6176" t="s">
        <v>0</v>
      </c>
      <c r="B6176" s="1">
        <v>11620.26447</v>
      </c>
      <c r="C6176" s="1">
        <v>3955.7803399999998</v>
      </c>
      <c r="D6176" s="1">
        <v>116.3439</v>
      </c>
      <c r="E6176" s="1">
        <v>39.931002999999997</v>
      </c>
      <c r="F6176" t="s">
        <v>21</v>
      </c>
      <c r="G6176" t="str">
        <f t="shared" si="96"/>
        <v>116.3439,39.931003</v>
      </c>
      <c r="H6176" s="5">
        <v>5441</v>
      </c>
    </row>
    <row r="6177" spans="1:8" x14ac:dyDescent="0.15">
      <c r="A6177" t="s">
        <v>0</v>
      </c>
      <c r="B6177" s="1">
        <v>11620.26446</v>
      </c>
      <c r="C6177" s="1">
        <v>3955.7745</v>
      </c>
      <c r="D6177" s="1">
        <v>116.3439</v>
      </c>
      <c r="E6177" s="1">
        <v>39.930906</v>
      </c>
      <c r="F6177" t="s">
        <v>21</v>
      </c>
      <c r="G6177" t="str">
        <f t="shared" si="96"/>
        <v>116.3439,39.930906</v>
      </c>
      <c r="H6177" s="5">
        <v>5442</v>
      </c>
    </row>
    <row r="6178" spans="1:8" x14ac:dyDescent="0.15">
      <c r="A6178" t="s">
        <v>0</v>
      </c>
      <c r="B6178" s="1">
        <v>11620.2644</v>
      </c>
      <c r="C6178" s="1">
        <v>3955.7694200000001</v>
      </c>
      <c r="D6178" s="1">
        <v>116.34389899999999</v>
      </c>
      <c r="E6178" s="1">
        <v>39.930821000000002</v>
      </c>
      <c r="F6178" t="s">
        <v>21</v>
      </c>
      <c r="G6178" t="str">
        <f t="shared" si="96"/>
        <v>116.343899,39.930821</v>
      </c>
      <c r="H6178" s="5">
        <v>5443</v>
      </c>
    </row>
    <row r="6179" spans="1:8" x14ac:dyDescent="0.15">
      <c r="A6179" t="s">
        <v>0</v>
      </c>
      <c r="B6179" s="1">
        <v>11620.264380000001</v>
      </c>
      <c r="C6179" s="1">
        <v>3955.76485</v>
      </c>
      <c r="D6179" s="1">
        <v>116.34389899999999</v>
      </c>
      <c r="E6179" s="1">
        <v>39.930745000000002</v>
      </c>
      <c r="F6179" t="s">
        <v>21</v>
      </c>
      <c r="G6179" t="str">
        <f t="shared" si="96"/>
        <v>116.343899,39.930745</v>
      </c>
      <c r="H6179" s="5">
        <v>5444</v>
      </c>
    </row>
    <row r="6180" spans="1:8" x14ac:dyDescent="0.15">
      <c r="A6180" t="s">
        <v>0</v>
      </c>
      <c r="B6180" s="1">
        <v>11620.26439</v>
      </c>
      <c r="C6180" s="1">
        <v>3955.7606700000001</v>
      </c>
      <c r="D6180" s="1">
        <v>116.34389899999999</v>
      </c>
      <c r="E6180" s="1">
        <v>39.930675000000001</v>
      </c>
      <c r="F6180" t="s">
        <v>21</v>
      </c>
      <c r="G6180" t="str">
        <f t="shared" si="96"/>
        <v>116.343899,39.930675</v>
      </c>
      <c r="H6180" s="5">
        <v>5445</v>
      </c>
    </row>
    <row r="6181" spans="1:8" x14ac:dyDescent="0.15">
      <c r="A6181" t="s">
        <v>0</v>
      </c>
      <c r="B6181" s="1">
        <v>11620.264450000001</v>
      </c>
      <c r="C6181" s="1">
        <v>3955.75684</v>
      </c>
      <c r="D6181" s="1">
        <v>116.3439</v>
      </c>
      <c r="E6181" s="1">
        <v>39.930610999999999</v>
      </c>
      <c r="F6181" t="s">
        <v>21</v>
      </c>
      <c r="G6181" t="str">
        <f t="shared" si="96"/>
        <v>116.3439,39.930611</v>
      </c>
      <c r="H6181" s="5">
        <v>5446</v>
      </c>
    </row>
    <row r="6182" spans="1:8" x14ac:dyDescent="0.15">
      <c r="A6182" t="s">
        <v>0</v>
      </c>
      <c r="B6182" s="1">
        <v>11620.264429999999</v>
      </c>
      <c r="C6182" s="1">
        <v>3955.75353</v>
      </c>
      <c r="D6182" s="1">
        <v>116.34389899999999</v>
      </c>
      <c r="E6182" s="1">
        <v>39.930556000000003</v>
      </c>
      <c r="F6182" t="s">
        <v>21</v>
      </c>
      <c r="G6182" t="str">
        <f t="shared" si="96"/>
        <v>116.343899,39.930556</v>
      </c>
      <c r="H6182" s="5">
        <v>5447</v>
      </c>
    </row>
    <row r="6183" spans="1:8" x14ac:dyDescent="0.15">
      <c r="A6183" t="s">
        <v>0</v>
      </c>
      <c r="B6183" s="1">
        <v>11620.2644</v>
      </c>
      <c r="C6183" s="1">
        <v>3955.7507099999998</v>
      </c>
      <c r="D6183" s="1">
        <v>116.34389899999999</v>
      </c>
      <c r="E6183" s="1">
        <v>39.930509000000001</v>
      </c>
      <c r="F6183" t="s">
        <v>21</v>
      </c>
      <c r="G6183" t="str">
        <f t="shared" si="96"/>
        <v>116.343899,39.930509</v>
      </c>
      <c r="H6183" s="5">
        <v>5448</v>
      </c>
    </row>
    <row r="6184" spans="1:8" x14ac:dyDescent="0.15">
      <c r="A6184" t="s">
        <v>0</v>
      </c>
      <c r="B6184" s="1">
        <v>11620.264300000001</v>
      </c>
      <c r="C6184" s="1">
        <v>3955.7480300000002</v>
      </c>
      <c r="D6184" s="1">
        <v>116.343897</v>
      </c>
      <c r="E6184" s="1">
        <v>39.930464999999998</v>
      </c>
      <c r="F6184" t="s">
        <v>21</v>
      </c>
      <c r="G6184" t="str">
        <f t="shared" si="96"/>
        <v>116.343897,39.930465</v>
      </c>
      <c r="H6184" s="5">
        <v>5449</v>
      </c>
    </row>
    <row r="6185" spans="1:8" x14ac:dyDescent="0.15">
      <c r="A6185" t="s">
        <v>0</v>
      </c>
      <c r="B6185" s="1">
        <v>11620.26426</v>
      </c>
      <c r="C6185" s="1">
        <v>3955.74532</v>
      </c>
      <c r="D6185" s="1">
        <v>116.343896</v>
      </c>
      <c r="E6185" s="1">
        <v>39.930419000000001</v>
      </c>
      <c r="F6185" t="s">
        <v>21</v>
      </c>
      <c r="G6185" t="str">
        <f t="shared" si="96"/>
        <v>116.343896,39.930419</v>
      </c>
      <c r="H6185" s="5">
        <v>5450</v>
      </c>
    </row>
    <row r="6186" spans="1:8" x14ac:dyDescent="0.15">
      <c r="A6186" t="s">
        <v>0</v>
      </c>
      <c r="B6186" s="1">
        <v>11620.26419</v>
      </c>
      <c r="C6186" s="1">
        <v>3955.7424799999999</v>
      </c>
      <c r="D6186" s="1">
        <v>116.343895</v>
      </c>
      <c r="E6186" s="1">
        <v>39.930371999999998</v>
      </c>
      <c r="F6186" t="s">
        <v>21</v>
      </c>
      <c r="G6186" t="str">
        <f t="shared" si="96"/>
        <v>116.343895,39.930372</v>
      </c>
      <c r="H6186" s="5">
        <v>5451</v>
      </c>
    </row>
    <row r="6187" spans="1:8" x14ac:dyDescent="0.15">
      <c r="A6187" t="s">
        <v>0</v>
      </c>
      <c r="B6187" s="1">
        <v>11620.26413</v>
      </c>
      <c r="C6187" s="1">
        <v>3955.7391499999999</v>
      </c>
      <c r="D6187" s="1">
        <v>116.34389400000001</v>
      </c>
      <c r="E6187" s="1">
        <v>39.930317000000002</v>
      </c>
      <c r="F6187" t="s">
        <v>21</v>
      </c>
      <c r="G6187" t="str">
        <f t="shared" si="96"/>
        <v>116.343894,39.930317</v>
      </c>
      <c r="H6187" s="5">
        <v>5452</v>
      </c>
    </row>
    <row r="6188" spans="1:8" x14ac:dyDescent="0.15">
      <c r="A6188" t="s">
        <v>0</v>
      </c>
      <c r="B6188" s="1">
        <v>11620.264080000001</v>
      </c>
      <c r="C6188" s="1">
        <v>3955.7353499999999</v>
      </c>
      <c r="D6188" s="1">
        <v>116.34389299999999</v>
      </c>
      <c r="E6188" s="1">
        <v>39.930253</v>
      </c>
      <c r="F6188" t="s">
        <v>21</v>
      </c>
      <c r="G6188" t="str">
        <f t="shared" si="96"/>
        <v>116.343893,39.930253</v>
      </c>
      <c r="H6188" s="5">
        <v>5453</v>
      </c>
    </row>
    <row r="6189" spans="1:8" x14ac:dyDescent="0.15">
      <c r="A6189" t="s">
        <v>0</v>
      </c>
      <c r="B6189" s="1">
        <v>11620.264020000001</v>
      </c>
      <c r="C6189" s="1">
        <v>3955.7314299999998</v>
      </c>
      <c r="D6189" s="1">
        <v>116.343892</v>
      </c>
      <c r="E6189" s="1">
        <v>39.930188000000001</v>
      </c>
      <c r="F6189" t="s">
        <v>21</v>
      </c>
      <c r="G6189" t="str">
        <f t="shared" si="96"/>
        <v>116.343892,39.930188</v>
      </c>
      <c r="H6189" s="5">
        <v>5454</v>
      </c>
    </row>
    <row r="6190" spans="1:8" x14ac:dyDescent="0.15">
      <c r="A6190" t="s">
        <v>0</v>
      </c>
      <c r="B6190" s="1">
        <v>11620.264020000001</v>
      </c>
      <c r="C6190" s="1">
        <v>3955.7278700000002</v>
      </c>
      <c r="D6190" s="1">
        <v>116.343892</v>
      </c>
      <c r="E6190" s="1">
        <v>39.930129000000001</v>
      </c>
      <c r="F6190" t="s">
        <v>21</v>
      </c>
      <c r="G6190" t="str">
        <f t="shared" si="96"/>
        <v>116.343892,39.930129</v>
      </c>
      <c r="H6190" s="5">
        <v>5455</v>
      </c>
    </row>
    <row r="6191" spans="1:8" x14ac:dyDescent="0.15">
      <c r="A6191" t="s">
        <v>0</v>
      </c>
      <c r="B6191" s="1">
        <v>11620.264080000001</v>
      </c>
      <c r="C6191" s="1">
        <v>3955.7245699999999</v>
      </c>
      <c r="D6191" s="1">
        <v>116.34389299999999</v>
      </c>
      <c r="E6191" s="1">
        <v>39.930073999999998</v>
      </c>
      <c r="F6191" t="s">
        <v>21</v>
      </c>
      <c r="G6191" t="str">
        <f t="shared" si="96"/>
        <v>116.343893,39.930074</v>
      </c>
      <c r="H6191" s="5">
        <v>5456</v>
      </c>
    </row>
    <row r="6192" spans="1:8" x14ac:dyDescent="0.15">
      <c r="A6192" t="s">
        <v>0</v>
      </c>
      <c r="B6192" s="1">
        <v>11620.264080000001</v>
      </c>
      <c r="C6192" s="1">
        <v>3955.7214600000002</v>
      </c>
      <c r="D6192" s="1">
        <v>116.34389299999999</v>
      </c>
      <c r="E6192" s="1">
        <v>39.930022000000001</v>
      </c>
      <c r="F6192" t="s">
        <v>21</v>
      </c>
      <c r="G6192" t="str">
        <f t="shared" si="96"/>
        <v>116.343893,39.930022</v>
      </c>
      <c r="H6192" s="5">
        <v>5457</v>
      </c>
    </row>
    <row r="6193" spans="1:8" x14ac:dyDescent="0.15">
      <c r="A6193" t="s">
        <v>0</v>
      </c>
      <c r="B6193" s="1">
        <v>11620.26404</v>
      </c>
      <c r="C6193" s="1">
        <v>3955.7183500000001</v>
      </c>
      <c r="D6193" s="1">
        <v>116.34389299999999</v>
      </c>
      <c r="E6193" s="1">
        <v>39.929969999999997</v>
      </c>
      <c r="F6193" t="s">
        <v>21</v>
      </c>
      <c r="G6193" t="str">
        <f t="shared" si="96"/>
        <v>116.343893,39.92997</v>
      </c>
      <c r="H6193" s="5">
        <v>5458</v>
      </c>
    </row>
    <row r="6194" spans="1:8" x14ac:dyDescent="0.15">
      <c r="A6194" t="s">
        <v>0</v>
      </c>
      <c r="B6194" s="1">
        <v>11620.26398</v>
      </c>
      <c r="C6194" s="1">
        <v>3955.7148099999999</v>
      </c>
      <c r="D6194" s="1">
        <v>116.343892</v>
      </c>
      <c r="E6194" s="1">
        <v>39.929910999999997</v>
      </c>
      <c r="F6194" t="s">
        <v>21</v>
      </c>
      <c r="G6194" t="str">
        <f t="shared" si="96"/>
        <v>116.343892,39.929911</v>
      </c>
      <c r="H6194" s="5">
        <v>5459</v>
      </c>
    </row>
    <row r="6195" spans="1:8" x14ac:dyDescent="0.15">
      <c r="A6195" t="s">
        <v>0</v>
      </c>
      <c r="B6195" s="1">
        <v>11620.26388</v>
      </c>
      <c r="C6195" s="1">
        <v>3955.7108199999998</v>
      </c>
      <c r="D6195" s="1">
        <v>116.34389</v>
      </c>
      <c r="E6195" s="1">
        <v>39.929844000000003</v>
      </c>
      <c r="F6195" t="s">
        <v>21</v>
      </c>
      <c r="G6195" t="str">
        <f t="shared" si="96"/>
        <v>116.34389,39.929844</v>
      </c>
      <c r="H6195" s="5">
        <v>5460</v>
      </c>
    </row>
    <row r="6196" spans="1:8" x14ac:dyDescent="0.15">
      <c r="A6196" t="s">
        <v>0</v>
      </c>
      <c r="B6196" s="1">
        <v>11620.263800000001</v>
      </c>
      <c r="C6196" s="1">
        <v>3955.70678</v>
      </c>
      <c r="D6196" s="1">
        <v>116.343889</v>
      </c>
      <c r="E6196" s="1">
        <v>39.929777000000001</v>
      </c>
      <c r="F6196" t="s">
        <v>21</v>
      </c>
      <c r="G6196" t="str">
        <f t="shared" si="96"/>
        <v>116.343889,39.929777</v>
      </c>
      <c r="H6196" s="5">
        <v>5461</v>
      </c>
    </row>
    <row r="6197" spans="1:8" x14ac:dyDescent="0.15">
      <c r="A6197" t="s">
        <v>0</v>
      </c>
      <c r="B6197" s="1">
        <v>11620.26377</v>
      </c>
      <c r="C6197" s="1">
        <v>3955.70282</v>
      </c>
      <c r="D6197" s="1">
        <v>116.34388800000001</v>
      </c>
      <c r="E6197" s="1">
        <v>39.929710999999998</v>
      </c>
      <c r="F6197" t="s">
        <v>21</v>
      </c>
      <c r="G6197" t="str">
        <f t="shared" si="96"/>
        <v>116.343888,39.929711</v>
      </c>
      <c r="H6197" s="5">
        <v>5462</v>
      </c>
    </row>
    <row r="6198" spans="1:8" x14ac:dyDescent="0.15">
      <c r="A6198" t="s">
        <v>0</v>
      </c>
      <c r="B6198" s="1">
        <v>11620.2637</v>
      </c>
      <c r="C6198" s="1">
        <v>3955.6987199999999</v>
      </c>
      <c r="D6198" s="1">
        <v>116.343887</v>
      </c>
      <c r="E6198" s="1">
        <v>39.929642999999999</v>
      </c>
      <c r="F6198" t="s">
        <v>21</v>
      </c>
      <c r="G6198" t="str">
        <f t="shared" si="96"/>
        <v>116.343887,39.929643</v>
      </c>
      <c r="H6198" s="5">
        <v>5463</v>
      </c>
    </row>
    <row r="6199" spans="1:8" x14ac:dyDescent="0.15">
      <c r="A6199" t="s">
        <v>0</v>
      </c>
      <c r="B6199" s="1">
        <v>11620.263629999999</v>
      </c>
      <c r="C6199" s="1">
        <v>3955.69436</v>
      </c>
      <c r="D6199" s="1">
        <v>116.343886</v>
      </c>
      <c r="E6199" s="1">
        <v>39.929569999999998</v>
      </c>
      <c r="F6199" t="s">
        <v>21</v>
      </c>
      <c r="G6199" t="str">
        <f t="shared" si="96"/>
        <v>116.343886,39.92957</v>
      </c>
      <c r="H6199" s="5">
        <v>5464</v>
      </c>
    </row>
    <row r="6200" spans="1:8" x14ac:dyDescent="0.15">
      <c r="A6200" t="s">
        <v>0</v>
      </c>
      <c r="B6200" s="1">
        <v>11620.26359</v>
      </c>
      <c r="C6200" s="1">
        <v>3955.6900099999998</v>
      </c>
      <c r="D6200" s="1">
        <v>116.343885</v>
      </c>
      <c r="E6200" s="1">
        <v>39.929498000000002</v>
      </c>
      <c r="F6200" t="s">
        <v>21</v>
      </c>
      <c r="G6200" t="str">
        <f t="shared" si="96"/>
        <v>116.343885,39.929498</v>
      </c>
      <c r="H6200" s="5">
        <v>5465</v>
      </c>
    </row>
    <row r="6201" spans="1:8" x14ac:dyDescent="0.15">
      <c r="A6201" t="s">
        <v>0</v>
      </c>
      <c r="B6201" s="1">
        <v>11620.26352</v>
      </c>
      <c r="C6201" s="1">
        <v>3955.6859100000001</v>
      </c>
      <c r="D6201" s="1">
        <v>116.343884</v>
      </c>
      <c r="E6201" s="1">
        <v>39.929428999999999</v>
      </c>
      <c r="F6201" t="s">
        <v>21</v>
      </c>
      <c r="G6201" t="str">
        <f t="shared" si="96"/>
        <v>116.343884,39.929429</v>
      </c>
      <c r="H6201" s="5">
        <v>5466</v>
      </c>
    </row>
    <row r="6202" spans="1:8" x14ac:dyDescent="0.15">
      <c r="A6202" t="s">
        <v>0</v>
      </c>
      <c r="B6202" s="1">
        <v>11620.26346</v>
      </c>
      <c r="C6202" s="1">
        <v>3955.6819399999999</v>
      </c>
      <c r="D6202" s="1">
        <v>116.34388300000001</v>
      </c>
      <c r="E6202" s="1">
        <v>39.929363000000002</v>
      </c>
      <c r="F6202" t="s">
        <v>21</v>
      </c>
      <c r="G6202" t="str">
        <f t="shared" si="96"/>
        <v>116.343883,39.929363</v>
      </c>
      <c r="H6202" s="5">
        <v>5467</v>
      </c>
    </row>
    <row r="6203" spans="1:8" x14ac:dyDescent="0.15">
      <c r="A6203" t="s">
        <v>0</v>
      </c>
      <c r="B6203" s="1">
        <v>11620.263440000001</v>
      </c>
      <c r="C6203" s="1">
        <v>3955.6780100000001</v>
      </c>
      <c r="D6203" s="1">
        <v>116.34388300000001</v>
      </c>
      <c r="E6203" s="1">
        <v>39.929298000000003</v>
      </c>
      <c r="F6203" t="s">
        <v>21</v>
      </c>
      <c r="G6203" t="str">
        <f t="shared" si="96"/>
        <v>116.343883,39.929298</v>
      </c>
      <c r="H6203" s="5">
        <v>5468</v>
      </c>
    </row>
    <row r="6204" spans="1:8" x14ac:dyDescent="0.15">
      <c r="A6204" t="s">
        <v>0</v>
      </c>
      <c r="B6204" s="1">
        <v>11620.2634</v>
      </c>
      <c r="C6204" s="1">
        <v>3955.67391</v>
      </c>
      <c r="D6204" s="1">
        <v>116.34388199999999</v>
      </c>
      <c r="E6204" s="1">
        <v>39.929228999999999</v>
      </c>
      <c r="F6204" t="s">
        <v>21</v>
      </c>
      <c r="G6204" t="str">
        <f t="shared" si="96"/>
        <v>116.343882,39.929229</v>
      </c>
      <c r="H6204" s="5">
        <v>5469</v>
      </c>
    </row>
    <row r="6205" spans="1:8" x14ac:dyDescent="0.15">
      <c r="A6205" t="s">
        <v>0</v>
      </c>
      <c r="B6205" s="1">
        <v>11620.26332</v>
      </c>
      <c r="C6205" s="1">
        <v>3955.6694900000002</v>
      </c>
      <c r="D6205" s="1">
        <v>116.343881</v>
      </c>
      <c r="E6205" s="1">
        <v>39.929155999999999</v>
      </c>
      <c r="F6205" t="s">
        <v>21</v>
      </c>
      <c r="G6205" t="str">
        <f t="shared" si="96"/>
        <v>116.343881,39.929156</v>
      </c>
      <c r="H6205" s="5">
        <v>5470</v>
      </c>
    </row>
    <row r="6206" spans="1:8" x14ac:dyDescent="0.15">
      <c r="A6206" t="s">
        <v>0</v>
      </c>
      <c r="B6206" s="1">
        <v>11620.263220000001</v>
      </c>
      <c r="C6206" s="1">
        <v>3955.6647699999999</v>
      </c>
      <c r="D6206" s="1">
        <v>116.343879</v>
      </c>
      <c r="E6206" s="1">
        <v>39.929076999999999</v>
      </c>
      <c r="F6206" t="s">
        <v>21</v>
      </c>
      <c r="G6206" t="str">
        <f t="shared" si="96"/>
        <v>116.343879,39.929077</v>
      </c>
      <c r="H6206" s="5">
        <v>5471</v>
      </c>
    </row>
    <row r="6207" spans="1:8" x14ac:dyDescent="0.15">
      <c r="A6207" t="s">
        <v>0</v>
      </c>
      <c r="B6207" s="1">
        <v>11620.263220000001</v>
      </c>
      <c r="C6207" s="1">
        <v>3955.6598399999998</v>
      </c>
      <c r="D6207" s="1">
        <v>116.343879</v>
      </c>
      <c r="E6207" s="1">
        <v>39.928995</v>
      </c>
      <c r="F6207" t="s">
        <v>21</v>
      </c>
      <c r="G6207" t="str">
        <f t="shared" si="96"/>
        <v>116.343879,39.928995</v>
      </c>
      <c r="H6207" s="5">
        <v>5472</v>
      </c>
    </row>
    <row r="6208" spans="1:8" x14ac:dyDescent="0.15">
      <c r="A6208" t="s">
        <v>0</v>
      </c>
      <c r="B6208" s="1">
        <v>11620.26324</v>
      </c>
      <c r="C6208" s="1">
        <v>3955.6545500000002</v>
      </c>
      <c r="D6208" s="1">
        <v>116.343879</v>
      </c>
      <c r="E6208" s="1">
        <v>39.928907000000002</v>
      </c>
      <c r="F6208" t="s">
        <v>21</v>
      </c>
      <c r="G6208" t="str">
        <f t="shared" si="96"/>
        <v>116.343879,39.928907</v>
      </c>
      <c r="H6208" s="5">
        <v>5473</v>
      </c>
    </row>
    <row r="6209" spans="1:8" x14ac:dyDescent="0.15">
      <c r="A6209" t="s">
        <v>0</v>
      </c>
      <c r="B6209" s="1">
        <v>11620.26339</v>
      </c>
      <c r="C6209" s="1">
        <v>3955.6489700000002</v>
      </c>
      <c r="D6209" s="1">
        <v>116.34388199999999</v>
      </c>
      <c r="E6209" s="1">
        <v>39.928814000000003</v>
      </c>
      <c r="F6209" t="s">
        <v>21</v>
      </c>
      <c r="G6209" t="str">
        <f t="shared" si="96"/>
        <v>116.343882,39.928814</v>
      </c>
      <c r="H6209" s="5">
        <v>5474</v>
      </c>
    </row>
    <row r="6210" spans="1:8" x14ac:dyDescent="0.15">
      <c r="A6210" t="s">
        <v>0</v>
      </c>
      <c r="B6210" s="1">
        <v>11620.26375</v>
      </c>
      <c r="C6210" s="1">
        <v>3955.6428999999998</v>
      </c>
      <c r="D6210" s="1">
        <v>116.34388800000001</v>
      </c>
      <c r="E6210" s="1">
        <v>39.928711999999997</v>
      </c>
      <c r="F6210" t="s">
        <v>21</v>
      </c>
      <c r="G6210" t="str">
        <f t="shared" ref="G6210:G6273" si="97">D6210&amp;","&amp;E6210</f>
        <v>116.343888,39.928712</v>
      </c>
      <c r="H6210" s="5">
        <v>5475</v>
      </c>
    </row>
    <row r="6211" spans="1:8" x14ac:dyDescent="0.15">
      <c r="A6211" t="s">
        <v>0</v>
      </c>
      <c r="B6211" s="1">
        <v>11620.26418</v>
      </c>
      <c r="C6211" s="1">
        <v>3955.63654</v>
      </c>
      <c r="D6211" s="1">
        <v>116.343895</v>
      </c>
      <c r="E6211" s="1">
        <v>39.928606000000002</v>
      </c>
      <c r="F6211" t="s">
        <v>21</v>
      </c>
      <c r="G6211" t="str">
        <f t="shared" si="97"/>
        <v>116.343895,39.928606</v>
      </c>
      <c r="H6211" s="5">
        <v>5476</v>
      </c>
    </row>
    <row r="6212" spans="1:8" x14ac:dyDescent="0.15">
      <c r="A6212" t="s">
        <v>0</v>
      </c>
      <c r="B6212" s="1">
        <v>11620.264289999999</v>
      </c>
      <c r="C6212" s="1">
        <v>3955.6298400000001</v>
      </c>
      <c r="D6212" s="1">
        <v>116.343897</v>
      </c>
      <c r="E6212" s="1">
        <v>39.928494999999998</v>
      </c>
      <c r="F6212" t="s">
        <v>21</v>
      </c>
      <c r="G6212" t="str">
        <f t="shared" si="97"/>
        <v>116.343897,39.928495</v>
      </c>
      <c r="H6212" s="5">
        <v>5477</v>
      </c>
    </row>
    <row r="6213" spans="1:8" x14ac:dyDescent="0.15">
      <c r="A6213" t="s">
        <v>0</v>
      </c>
      <c r="B6213" s="1">
        <v>11620.2642</v>
      </c>
      <c r="C6213" s="1">
        <v>3955.62302</v>
      </c>
      <c r="D6213" s="1">
        <v>116.343895</v>
      </c>
      <c r="E6213" s="1">
        <v>39.928381000000002</v>
      </c>
      <c r="F6213" t="s">
        <v>21</v>
      </c>
      <c r="G6213" t="str">
        <f t="shared" si="97"/>
        <v>116.343895,39.928381</v>
      </c>
      <c r="H6213" s="5">
        <v>5478</v>
      </c>
    </row>
    <row r="6214" spans="1:8" x14ac:dyDescent="0.15">
      <c r="A6214" t="s">
        <v>0</v>
      </c>
      <c r="B6214" s="1">
        <v>11620.264219999999</v>
      </c>
      <c r="C6214" s="1">
        <v>3955.6163299999998</v>
      </c>
      <c r="D6214" s="1">
        <v>116.343896</v>
      </c>
      <c r="E6214" s="1">
        <v>39.928269999999998</v>
      </c>
      <c r="F6214" t="s">
        <v>21</v>
      </c>
      <c r="G6214" t="str">
        <f t="shared" si="97"/>
        <v>116.343896,39.92827</v>
      </c>
      <c r="H6214" s="5">
        <v>5479</v>
      </c>
    </row>
    <row r="6215" spans="1:8" x14ac:dyDescent="0.15">
      <c r="A6215" t="s">
        <v>0</v>
      </c>
      <c r="B6215" s="1">
        <v>11620.264370000001</v>
      </c>
      <c r="C6215" s="1">
        <v>3955.6096499999999</v>
      </c>
      <c r="D6215" s="1">
        <v>116.343898</v>
      </c>
      <c r="E6215" s="1">
        <v>39.928158000000003</v>
      </c>
      <c r="F6215" t="s">
        <v>21</v>
      </c>
      <c r="G6215" t="str">
        <f t="shared" si="97"/>
        <v>116.343898,39.928158</v>
      </c>
      <c r="H6215" s="5">
        <v>5480</v>
      </c>
    </row>
    <row r="6216" spans="1:8" x14ac:dyDescent="0.15">
      <c r="A6216" t="s">
        <v>0</v>
      </c>
      <c r="B6216" s="1">
        <v>11620.26463</v>
      </c>
      <c r="C6216" s="1">
        <v>3955.6027199999999</v>
      </c>
      <c r="D6216" s="1">
        <v>116.343902</v>
      </c>
      <c r="E6216" s="1">
        <v>39.928043000000002</v>
      </c>
      <c r="F6216" t="s">
        <v>21</v>
      </c>
      <c r="G6216" t="str">
        <f t="shared" si="97"/>
        <v>116.343902,39.928043</v>
      </c>
      <c r="H6216" s="5">
        <v>5481</v>
      </c>
    </row>
    <row r="6217" spans="1:8" x14ac:dyDescent="0.15">
      <c r="A6217" t="s">
        <v>0</v>
      </c>
      <c r="B6217" s="1">
        <v>11620.265170000001</v>
      </c>
      <c r="C6217" s="1">
        <v>3955.5955800000002</v>
      </c>
      <c r="D6217" s="1">
        <v>116.34391100000001</v>
      </c>
      <c r="E6217" s="1">
        <v>39.927923999999997</v>
      </c>
      <c r="F6217" t="s">
        <v>21</v>
      </c>
      <c r="G6217" t="str">
        <f t="shared" si="97"/>
        <v>116.343911,39.927924</v>
      </c>
      <c r="H6217" s="5">
        <v>5482</v>
      </c>
    </row>
    <row r="6218" spans="1:8" x14ac:dyDescent="0.15">
      <c r="A6218" t="s">
        <v>0</v>
      </c>
      <c r="B6218" s="1">
        <v>11620.26599</v>
      </c>
      <c r="C6218" s="1">
        <v>3955.5882900000001</v>
      </c>
      <c r="D6218" s="1">
        <v>116.343925</v>
      </c>
      <c r="E6218" s="1">
        <v>39.927802</v>
      </c>
      <c r="F6218" t="s">
        <v>21</v>
      </c>
      <c r="G6218" t="str">
        <f t="shared" si="97"/>
        <v>116.343925,39.927802</v>
      </c>
      <c r="H6218" s="5">
        <v>5483</v>
      </c>
    </row>
    <row r="6219" spans="1:8" x14ac:dyDescent="0.15">
      <c r="A6219" t="s">
        <v>0</v>
      </c>
      <c r="B6219" s="1">
        <v>11620.266879999999</v>
      </c>
      <c r="C6219" s="1">
        <v>3955.5807500000001</v>
      </c>
      <c r="D6219" s="1">
        <v>116.34394</v>
      </c>
      <c r="E6219" s="1">
        <v>39.927677000000003</v>
      </c>
      <c r="F6219" t="s">
        <v>21</v>
      </c>
      <c r="G6219" t="str">
        <f t="shared" si="97"/>
        <v>116.34394,39.927677</v>
      </c>
      <c r="H6219" s="5">
        <v>5484</v>
      </c>
    </row>
    <row r="6220" spans="1:8" x14ac:dyDescent="0.15">
      <c r="A6220" t="s">
        <v>0</v>
      </c>
      <c r="B6220" s="1">
        <v>11620.26772</v>
      </c>
      <c r="C6220" s="1">
        <v>3955.5729700000002</v>
      </c>
      <c r="D6220" s="1">
        <v>116.343954</v>
      </c>
      <c r="E6220" s="1">
        <v>39.927546999999997</v>
      </c>
      <c r="F6220" t="s">
        <v>21</v>
      </c>
      <c r="G6220" t="str">
        <f t="shared" si="97"/>
        <v>116.343954,39.927547</v>
      </c>
      <c r="H6220" s="5">
        <v>5485</v>
      </c>
    </row>
    <row r="6221" spans="1:8" x14ac:dyDescent="0.15">
      <c r="A6221" t="s">
        <v>0</v>
      </c>
      <c r="B6221" s="1">
        <v>11620.26844</v>
      </c>
      <c r="C6221" s="1">
        <v>3955.5648799999999</v>
      </c>
      <c r="D6221" s="1">
        <v>116.34396599999999</v>
      </c>
      <c r="E6221" s="1">
        <v>39.927411999999997</v>
      </c>
      <c r="F6221" t="s">
        <v>21</v>
      </c>
      <c r="G6221" t="str">
        <f t="shared" si="97"/>
        <v>116.343966,39.927412</v>
      </c>
      <c r="H6221" s="5">
        <v>5486</v>
      </c>
    </row>
    <row r="6222" spans="1:8" x14ac:dyDescent="0.15">
      <c r="A6222" t="s">
        <v>0</v>
      </c>
      <c r="B6222" s="1">
        <v>11620.26887</v>
      </c>
      <c r="C6222" s="1">
        <v>3955.5565099999999</v>
      </c>
      <c r="D6222" s="1">
        <v>116.34397300000001</v>
      </c>
      <c r="E6222" s="1">
        <v>39.927273</v>
      </c>
      <c r="F6222" t="s">
        <v>21</v>
      </c>
      <c r="G6222" t="str">
        <f t="shared" si="97"/>
        <v>116.343973,39.927273</v>
      </c>
      <c r="H6222" s="5">
        <v>5487</v>
      </c>
    </row>
    <row r="6223" spans="1:8" x14ac:dyDescent="0.15">
      <c r="A6223" t="s">
        <v>0</v>
      </c>
      <c r="B6223" s="1">
        <v>11620.26924</v>
      </c>
      <c r="C6223" s="1">
        <v>3955.5478600000001</v>
      </c>
      <c r="D6223" s="1">
        <v>116.343979</v>
      </c>
      <c r="E6223" s="1">
        <v>39.927129000000001</v>
      </c>
      <c r="F6223" t="s">
        <v>21</v>
      </c>
      <c r="G6223" t="str">
        <f t="shared" si="97"/>
        <v>116.343979,39.927129</v>
      </c>
      <c r="H6223" s="5">
        <v>5488</v>
      </c>
    </row>
    <row r="6224" spans="1:8" x14ac:dyDescent="0.15">
      <c r="A6224" t="s">
        <v>0</v>
      </c>
      <c r="B6224" s="1">
        <v>11620.26965</v>
      </c>
      <c r="C6224" s="1">
        <v>3955.5391199999999</v>
      </c>
      <c r="D6224" s="1">
        <v>116.343986</v>
      </c>
      <c r="E6224" s="1">
        <v>39.926983</v>
      </c>
      <c r="F6224" t="s">
        <v>21</v>
      </c>
      <c r="G6224" t="str">
        <f t="shared" si="97"/>
        <v>116.343986,39.926983</v>
      </c>
      <c r="H6224" s="5">
        <v>5489</v>
      </c>
    </row>
    <row r="6225" spans="1:8" x14ac:dyDescent="0.15">
      <c r="A6225" t="s">
        <v>0</v>
      </c>
      <c r="B6225" s="1">
        <v>11620.27029</v>
      </c>
      <c r="C6225" s="1">
        <v>3955.5304599999999</v>
      </c>
      <c r="D6225" s="1">
        <v>116.343997</v>
      </c>
      <c r="E6225" s="1">
        <v>39.926839000000001</v>
      </c>
      <c r="F6225" t="s">
        <v>21</v>
      </c>
      <c r="G6225" t="str">
        <f t="shared" si="97"/>
        <v>116.343997,39.926839</v>
      </c>
      <c r="H6225" s="5">
        <v>5490</v>
      </c>
    </row>
    <row r="6226" spans="1:8" x14ac:dyDescent="0.15">
      <c r="A6226" t="s">
        <v>0</v>
      </c>
      <c r="B6226" s="1">
        <v>11620.27116</v>
      </c>
      <c r="C6226" s="1">
        <v>3955.5221000000001</v>
      </c>
      <c r="D6226" s="1">
        <v>116.34401099999999</v>
      </c>
      <c r="E6226" s="1">
        <v>39.926698999999999</v>
      </c>
      <c r="F6226" t="s">
        <v>21</v>
      </c>
      <c r="G6226" t="str">
        <f t="shared" si="97"/>
        <v>116.344011,39.926699</v>
      </c>
      <c r="H6226" s="5">
        <v>5491</v>
      </c>
    </row>
    <row r="6227" spans="1:8" x14ac:dyDescent="0.15">
      <c r="A6227" t="s">
        <v>0</v>
      </c>
      <c r="B6227" s="1">
        <v>11620.272129999999</v>
      </c>
      <c r="C6227" s="1">
        <v>3955.5142000000001</v>
      </c>
      <c r="D6227" s="1">
        <v>116.344027</v>
      </c>
      <c r="E6227" s="1">
        <v>39.926568000000003</v>
      </c>
      <c r="F6227" t="s">
        <v>21</v>
      </c>
      <c r="G6227" t="str">
        <f t="shared" si="97"/>
        <v>116.344027,39.926568</v>
      </c>
      <c r="H6227" s="5">
        <v>5492</v>
      </c>
    </row>
    <row r="6228" spans="1:8" x14ac:dyDescent="0.15">
      <c r="A6228" t="s">
        <v>0</v>
      </c>
      <c r="B6228" s="1">
        <v>11620.272989999999</v>
      </c>
      <c r="C6228" s="1">
        <v>3955.50686</v>
      </c>
      <c r="D6228" s="1">
        <v>116.344042</v>
      </c>
      <c r="E6228" s="1">
        <v>39.926445000000001</v>
      </c>
      <c r="F6228" t="s">
        <v>21</v>
      </c>
      <c r="G6228" t="str">
        <f t="shared" si="97"/>
        <v>116.344042,39.926445</v>
      </c>
      <c r="H6228" s="5">
        <v>5493</v>
      </c>
    </row>
    <row r="6229" spans="1:8" x14ac:dyDescent="0.15">
      <c r="A6229" t="s">
        <v>0</v>
      </c>
      <c r="B6229" s="1">
        <v>11620.273810000001</v>
      </c>
      <c r="C6229" s="1">
        <v>3955.5001299999999</v>
      </c>
      <c r="D6229" s="1">
        <v>116.344055</v>
      </c>
      <c r="E6229" s="1">
        <v>39.926333</v>
      </c>
      <c r="F6229" t="s">
        <v>21</v>
      </c>
      <c r="G6229" t="str">
        <f t="shared" si="97"/>
        <v>116.344055,39.926333</v>
      </c>
      <c r="H6229" s="5">
        <v>5494</v>
      </c>
    </row>
    <row r="6230" spans="1:8" x14ac:dyDescent="0.15">
      <c r="A6230" t="s">
        <v>0</v>
      </c>
      <c r="B6230" s="1">
        <v>11620.27455</v>
      </c>
      <c r="C6230" s="1">
        <v>3955.4940099999999</v>
      </c>
      <c r="D6230" s="1">
        <v>116.34406799999999</v>
      </c>
      <c r="E6230" s="1">
        <v>39.926231000000001</v>
      </c>
      <c r="F6230" t="s">
        <v>21</v>
      </c>
      <c r="G6230" t="str">
        <f t="shared" si="97"/>
        <v>116.344068,39.926231</v>
      </c>
      <c r="H6230" s="5">
        <v>5495</v>
      </c>
    </row>
    <row r="6231" spans="1:8" x14ac:dyDescent="0.15">
      <c r="A6231" t="s">
        <v>0</v>
      </c>
      <c r="B6231" s="1">
        <v>11620.27521</v>
      </c>
      <c r="C6231" s="1">
        <v>3955.4887100000001</v>
      </c>
      <c r="D6231" s="1">
        <v>116.34407899999999</v>
      </c>
      <c r="E6231" s="1">
        <v>39.926143000000003</v>
      </c>
      <c r="F6231" t="s">
        <v>21</v>
      </c>
      <c r="G6231" t="str">
        <f t="shared" si="97"/>
        <v>116.344079,39.926143</v>
      </c>
      <c r="H6231" s="5">
        <v>5496</v>
      </c>
    </row>
    <row r="6232" spans="1:8" x14ac:dyDescent="0.15">
      <c r="A6232" t="s">
        <v>0</v>
      </c>
      <c r="B6232" s="1">
        <v>11620.27569</v>
      </c>
      <c r="C6232" s="1">
        <v>3955.4841200000001</v>
      </c>
      <c r="D6232" s="1">
        <v>116.344087</v>
      </c>
      <c r="E6232" s="1">
        <v>39.926065999999999</v>
      </c>
      <c r="F6232" t="s">
        <v>21</v>
      </c>
      <c r="G6232" t="str">
        <f t="shared" si="97"/>
        <v>116.344087,39.926066</v>
      </c>
      <c r="H6232" s="5">
        <v>5497</v>
      </c>
    </row>
    <row r="6233" spans="1:8" x14ac:dyDescent="0.15">
      <c r="A6233" t="s">
        <v>0</v>
      </c>
      <c r="B6233" s="1">
        <v>11620.27608</v>
      </c>
      <c r="C6233" s="1">
        <v>3955.48009</v>
      </c>
      <c r="D6233" s="1">
        <v>116.344093</v>
      </c>
      <c r="E6233" s="1">
        <v>39.925998999999997</v>
      </c>
      <c r="F6233" t="s">
        <v>21</v>
      </c>
      <c r="G6233" t="str">
        <f t="shared" si="97"/>
        <v>116.344093,39.925999</v>
      </c>
      <c r="H6233" s="5">
        <v>5498</v>
      </c>
    </row>
    <row r="6234" spans="1:8" x14ac:dyDescent="0.15">
      <c r="A6234" t="s">
        <v>0</v>
      </c>
      <c r="B6234" s="1">
        <v>11620.27648</v>
      </c>
      <c r="C6234" s="1">
        <v>3955.47685</v>
      </c>
      <c r="D6234" s="1">
        <v>116.3441</v>
      </c>
      <c r="E6234" s="1">
        <v>39.925944999999999</v>
      </c>
      <c r="F6234" t="s">
        <v>21</v>
      </c>
      <c r="G6234" t="str">
        <f t="shared" si="97"/>
        <v>116.3441,39.925945</v>
      </c>
      <c r="H6234" s="5">
        <v>5499</v>
      </c>
    </row>
    <row r="6235" spans="1:8" x14ac:dyDescent="0.15">
      <c r="A6235" t="s">
        <v>0</v>
      </c>
      <c r="B6235" s="1">
        <v>11620.276809999999</v>
      </c>
      <c r="C6235" s="1">
        <v>3955.4744999999998</v>
      </c>
      <c r="D6235" s="1">
        <v>116.344106</v>
      </c>
      <c r="E6235" s="1">
        <v>39.925905999999998</v>
      </c>
      <c r="F6235" t="s">
        <v>21</v>
      </c>
      <c r="G6235" t="str">
        <f t="shared" si="97"/>
        <v>116.344106,39.925906</v>
      </c>
      <c r="H6235" s="5">
        <v>5500</v>
      </c>
    </row>
    <row r="6236" spans="1:8" x14ac:dyDescent="0.15">
      <c r="A6236" t="s">
        <v>0</v>
      </c>
      <c r="B6236" s="1">
        <v>11620.27706</v>
      </c>
      <c r="C6236" s="1">
        <v>3955.4726599999999</v>
      </c>
      <c r="D6236" s="1">
        <v>116.34411</v>
      </c>
      <c r="E6236" s="1">
        <v>39.925874999999998</v>
      </c>
      <c r="F6236" t="s">
        <v>21</v>
      </c>
      <c r="G6236" t="str">
        <f t="shared" si="97"/>
        <v>116.34411,39.925875</v>
      </c>
      <c r="H6236" s="5">
        <v>5501</v>
      </c>
    </row>
    <row r="6237" spans="1:8" x14ac:dyDescent="0.15">
      <c r="A6237" t="s">
        <v>0</v>
      </c>
      <c r="B6237" s="1">
        <v>11620.27721</v>
      </c>
      <c r="C6237" s="1">
        <v>3955.4710799999998</v>
      </c>
      <c r="D6237" s="1">
        <v>116.344112</v>
      </c>
      <c r="E6237" s="1">
        <v>39.925848999999999</v>
      </c>
      <c r="F6237" t="s">
        <v>21</v>
      </c>
      <c r="G6237" t="str">
        <f t="shared" si="97"/>
        <v>116.344112,39.925849</v>
      </c>
      <c r="H6237" s="5">
        <v>5502</v>
      </c>
    </row>
    <row r="6238" spans="1:8" x14ac:dyDescent="0.15">
      <c r="A6238" t="s">
        <v>0</v>
      </c>
      <c r="B6238" s="1">
        <v>11620.277340000001</v>
      </c>
      <c r="C6238" s="1">
        <v>3955.46983</v>
      </c>
      <c r="D6238" s="1">
        <v>116.344114</v>
      </c>
      <c r="E6238" s="1">
        <v>39.925828000000003</v>
      </c>
      <c r="F6238" t="s">
        <v>21</v>
      </c>
      <c r="G6238" t="str">
        <f t="shared" si="97"/>
        <v>116.344114,39.925828</v>
      </c>
      <c r="H6238" s="5">
        <v>5503</v>
      </c>
    </row>
    <row r="6239" spans="1:8" x14ac:dyDescent="0.15">
      <c r="A6239" t="s">
        <v>0</v>
      </c>
      <c r="B6239" s="1">
        <v>11620.27743</v>
      </c>
      <c r="C6239" s="1">
        <v>3955.4688900000001</v>
      </c>
      <c r="D6239" s="1">
        <v>116.344116</v>
      </c>
      <c r="E6239" s="1">
        <v>39.925812999999998</v>
      </c>
      <c r="F6239" t="s">
        <v>21</v>
      </c>
      <c r="G6239" t="str">
        <f t="shared" si="97"/>
        <v>116.344116,39.925813</v>
      </c>
      <c r="H6239" s="5">
        <v>5504</v>
      </c>
    </row>
    <row r="6240" spans="1:8" x14ac:dyDescent="0.15">
      <c r="A6240" t="s">
        <v>0</v>
      </c>
      <c r="B6240" s="1">
        <v>11620.27752</v>
      </c>
      <c r="C6240" s="1">
        <v>3955.4680899999998</v>
      </c>
      <c r="D6240" s="1">
        <v>116.344117</v>
      </c>
      <c r="E6240" s="1">
        <v>39.925798999999998</v>
      </c>
      <c r="F6240" t="s">
        <v>21</v>
      </c>
      <c r="G6240" t="str">
        <f t="shared" si="97"/>
        <v>116.344117,39.925799</v>
      </c>
      <c r="H6240" s="5">
        <v>5505</v>
      </c>
    </row>
    <row r="6241" spans="1:8" x14ac:dyDescent="0.15">
      <c r="A6241" t="s">
        <v>0</v>
      </c>
      <c r="B6241" s="1">
        <v>11620.277599999999</v>
      </c>
      <c r="C6241" s="1">
        <v>3955.4675499999998</v>
      </c>
      <c r="D6241" s="1">
        <v>116.34411900000001</v>
      </c>
      <c r="E6241" s="1">
        <v>39.925789999999999</v>
      </c>
      <c r="F6241" t="s">
        <v>21</v>
      </c>
      <c r="G6241" t="str">
        <f t="shared" si="97"/>
        <v>116.344119,39.92579</v>
      </c>
      <c r="H6241" s="5">
        <v>5506</v>
      </c>
    </row>
    <row r="6242" spans="1:8" x14ac:dyDescent="0.15">
      <c r="A6242" t="s">
        <v>0</v>
      </c>
      <c r="B6242" s="1">
        <v>11620.277620000001</v>
      </c>
      <c r="C6242" s="1">
        <v>3955.4675299999999</v>
      </c>
      <c r="D6242" s="1">
        <v>116.34411900000001</v>
      </c>
      <c r="E6242" s="1">
        <v>39.925789999999999</v>
      </c>
      <c r="F6242" t="s">
        <v>21</v>
      </c>
      <c r="G6242" t="str">
        <f t="shared" si="97"/>
        <v>116.344119,39.92579</v>
      </c>
      <c r="H6242" s="5">
        <v>5507</v>
      </c>
    </row>
    <row r="6243" spans="1:8" x14ac:dyDescent="0.15">
      <c r="A6243" t="s">
        <v>0</v>
      </c>
      <c r="B6243" s="1">
        <v>11620.27765</v>
      </c>
      <c r="C6243" s="1">
        <v>3955.4675200000001</v>
      </c>
      <c r="D6243" s="1">
        <v>116.34412</v>
      </c>
      <c r="E6243" s="1">
        <v>39.925789999999999</v>
      </c>
      <c r="F6243" t="s">
        <v>21</v>
      </c>
      <c r="G6243" t="str">
        <f t="shared" si="97"/>
        <v>116.34412,39.92579</v>
      </c>
      <c r="H6243" s="5">
        <v>5508</v>
      </c>
    </row>
    <row r="6244" spans="1:8" x14ac:dyDescent="0.15">
      <c r="A6244" t="s">
        <v>0</v>
      </c>
      <c r="B6244" s="1">
        <v>11620.27766</v>
      </c>
      <c r="C6244" s="1">
        <v>3955.4675000000002</v>
      </c>
      <c r="D6244" s="1">
        <v>116.34412</v>
      </c>
      <c r="E6244" s="1">
        <v>39.925789000000002</v>
      </c>
      <c r="F6244" t="s">
        <v>21</v>
      </c>
      <c r="G6244" t="str">
        <f t="shared" si="97"/>
        <v>116.34412,39.925789</v>
      </c>
      <c r="H6244" s="5">
        <v>5509</v>
      </c>
    </row>
    <row r="6245" spans="1:8" x14ac:dyDescent="0.15">
      <c r="A6245" t="s">
        <v>0</v>
      </c>
      <c r="B6245" s="1">
        <v>11620.27771</v>
      </c>
      <c r="C6245" s="1">
        <v>3955.46749</v>
      </c>
      <c r="D6245" s="1">
        <v>116.344121</v>
      </c>
      <c r="E6245" s="1">
        <v>39.925789000000002</v>
      </c>
      <c r="F6245" t="s">
        <v>21</v>
      </c>
      <c r="G6245" t="str">
        <f t="shared" si="97"/>
        <v>116.344121,39.925789</v>
      </c>
      <c r="H6245" s="5">
        <v>5510</v>
      </c>
    </row>
    <row r="6246" spans="1:8" x14ac:dyDescent="0.15">
      <c r="A6246" t="s">
        <v>0</v>
      </c>
      <c r="B6246" s="1">
        <v>11620.277749999999</v>
      </c>
      <c r="C6246" s="1">
        <v>3955.4674799999998</v>
      </c>
      <c r="D6246" s="1">
        <v>116.344121</v>
      </c>
      <c r="E6246" s="1">
        <v>39.925789000000002</v>
      </c>
      <c r="F6246" t="s">
        <v>21</v>
      </c>
      <c r="G6246" t="str">
        <f t="shared" si="97"/>
        <v>116.344121,39.925789</v>
      </c>
      <c r="H6246" s="5">
        <v>5511</v>
      </c>
    </row>
    <row r="6247" spans="1:8" x14ac:dyDescent="0.15">
      <c r="A6247" t="s">
        <v>0</v>
      </c>
      <c r="B6247" s="1">
        <v>11620.277770000001</v>
      </c>
      <c r="C6247" s="1">
        <v>3955.46747</v>
      </c>
      <c r="D6247" s="1">
        <v>116.344122</v>
      </c>
      <c r="E6247" s="1">
        <v>39.925789000000002</v>
      </c>
      <c r="F6247" t="s">
        <v>21</v>
      </c>
      <c r="G6247" t="str">
        <f t="shared" si="97"/>
        <v>116.344122,39.925789</v>
      </c>
      <c r="H6247" s="5">
        <v>5512</v>
      </c>
    </row>
    <row r="6248" spans="1:8" x14ac:dyDescent="0.15">
      <c r="A6248" t="s">
        <v>0</v>
      </c>
      <c r="B6248" s="1">
        <v>11620.277770000001</v>
      </c>
      <c r="C6248" s="1">
        <v>3955.4674599999998</v>
      </c>
      <c r="D6248" s="1">
        <v>116.344122</v>
      </c>
      <c r="E6248" s="1">
        <v>39.925789000000002</v>
      </c>
      <c r="F6248" t="s">
        <v>21</v>
      </c>
      <c r="G6248" t="str">
        <f t="shared" si="97"/>
        <v>116.344122,39.925789</v>
      </c>
      <c r="H6248" s="5">
        <v>5513</v>
      </c>
    </row>
    <row r="6249" spans="1:8" x14ac:dyDescent="0.15">
      <c r="A6249" t="s">
        <v>0</v>
      </c>
      <c r="B6249" s="1">
        <v>11620.27779</v>
      </c>
      <c r="C6249" s="1">
        <v>3955.4674599999998</v>
      </c>
      <c r="D6249" s="1">
        <v>116.344122</v>
      </c>
      <c r="E6249" s="1">
        <v>39.925789000000002</v>
      </c>
      <c r="F6249" t="s">
        <v>21</v>
      </c>
      <c r="G6249" t="str">
        <f t="shared" si="97"/>
        <v>116.344122,39.925789</v>
      </c>
      <c r="H6249" s="5">
        <v>5514</v>
      </c>
    </row>
    <row r="6250" spans="1:8" x14ac:dyDescent="0.15">
      <c r="A6250" t="s">
        <v>0</v>
      </c>
      <c r="B6250" s="1">
        <v>11620.27781</v>
      </c>
      <c r="C6250" s="1">
        <v>3955.4674500000001</v>
      </c>
      <c r="D6250" s="1">
        <v>116.344122</v>
      </c>
      <c r="E6250" s="1">
        <v>39.925789000000002</v>
      </c>
      <c r="F6250" t="s">
        <v>21</v>
      </c>
      <c r="G6250" t="str">
        <f t="shared" si="97"/>
        <v>116.344122,39.925789</v>
      </c>
      <c r="H6250" s="5">
        <v>5515</v>
      </c>
    </row>
    <row r="6251" spans="1:8" x14ac:dyDescent="0.15">
      <c r="A6251" t="s">
        <v>0</v>
      </c>
      <c r="B6251" s="1">
        <v>11620.277840000001</v>
      </c>
      <c r="C6251" s="1">
        <v>3955.4674500000001</v>
      </c>
      <c r="D6251" s="1">
        <v>116.344123</v>
      </c>
      <c r="E6251" s="1">
        <v>39.925789000000002</v>
      </c>
      <c r="F6251" t="s">
        <v>21</v>
      </c>
      <c r="G6251" t="str">
        <f t="shared" si="97"/>
        <v>116.344123,39.925789</v>
      </c>
      <c r="H6251" s="5">
        <v>5516</v>
      </c>
    </row>
    <row r="6252" spans="1:8" x14ac:dyDescent="0.15">
      <c r="A6252" t="s">
        <v>0</v>
      </c>
      <c r="B6252" s="1">
        <v>11620.277889999999</v>
      </c>
      <c r="C6252" s="1">
        <v>3955.4674500000001</v>
      </c>
      <c r="D6252" s="1">
        <v>116.34412399999999</v>
      </c>
      <c r="E6252" s="1">
        <v>39.925789000000002</v>
      </c>
      <c r="F6252" t="s">
        <v>21</v>
      </c>
      <c r="G6252" t="str">
        <f t="shared" si="97"/>
        <v>116.344124,39.925789</v>
      </c>
      <c r="H6252" s="5">
        <v>5517</v>
      </c>
    </row>
    <row r="6253" spans="1:8" x14ac:dyDescent="0.15">
      <c r="A6253" t="s">
        <v>0</v>
      </c>
      <c r="B6253" s="1">
        <v>11620.27793</v>
      </c>
      <c r="C6253" s="1">
        <v>3955.4674399999999</v>
      </c>
      <c r="D6253" s="1">
        <v>116.34412399999999</v>
      </c>
      <c r="E6253" s="1">
        <v>39.925787999999997</v>
      </c>
      <c r="F6253" t="s">
        <v>21</v>
      </c>
      <c r="G6253" t="str">
        <f t="shared" si="97"/>
        <v>116.344124,39.925788</v>
      </c>
      <c r="H6253" s="5">
        <v>5518</v>
      </c>
    </row>
    <row r="6254" spans="1:8" x14ac:dyDescent="0.15">
      <c r="A6254" t="s">
        <v>0</v>
      </c>
      <c r="B6254" s="1">
        <v>11620.277969999999</v>
      </c>
      <c r="C6254" s="1">
        <v>3955.4674399999999</v>
      </c>
      <c r="D6254" s="1">
        <v>116.34412500000001</v>
      </c>
      <c r="E6254" s="1">
        <v>39.925787999999997</v>
      </c>
      <c r="F6254" t="s">
        <v>21</v>
      </c>
      <c r="G6254" t="str">
        <f t="shared" si="97"/>
        <v>116.344125,39.925788</v>
      </c>
      <c r="H6254" s="5">
        <v>5519</v>
      </c>
    </row>
    <row r="6255" spans="1:8" x14ac:dyDescent="0.15">
      <c r="A6255" t="s">
        <v>0</v>
      </c>
      <c r="B6255" s="1">
        <v>11620.27801</v>
      </c>
      <c r="C6255" s="1">
        <v>3955.4674399999999</v>
      </c>
      <c r="D6255" s="1">
        <v>116.344126</v>
      </c>
      <c r="E6255" s="1">
        <v>39.925787999999997</v>
      </c>
      <c r="F6255" t="s">
        <v>21</v>
      </c>
      <c r="G6255" t="str">
        <f t="shared" si="97"/>
        <v>116.344126,39.925788</v>
      </c>
      <c r="H6255" s="5">
        <v>5520</v>
      </c>
    </row>
    <row r="6256" spans="1:8" x14ac:dyDescent="0.15">
      <c r="A6256" t="s">
        <v>0</v>
      </c>
      <c r="B6256" s="1">
        <v>11620.278039999999</v>
      </c>
      <c r="C6256" s="1">
        <v>3955.4674199999999</v>
      </c>
      <c r="D6256" s="1">
        <v>116.344126</v>
      </c>
      <c r="E6256" s="1">
        <v>39.925787999999997</v>
      </c>
      <c r="F6256" t="s">
        <v>21</v>
      </c>
      <c r="G6256" t="str">
        <f t="shared" si="97"/>
        <v>116.344126,39.925788</v>
      </c>
      <c r="H6256" s="5">
        <v>5521</v>
      </c>
    </row>
    <row r="6257" spans="1:8" x14ac:dyDescent="0.15">
      <c r="A6257" t="s">
        <v>0</v>
      </c>
      <c r="B6257" s="1">
        <v>11620.278050000001</v>
      </c>
      <c r="C6257" s="1">
        <v>3955.4674</v>
      </c>
      <c r="D6257" s="1">
        <v>116.344126</v>
      </c>
      <c r="E6257" s="1">
        <v>39.925787999999997</v>
      </c>
      <c r="F6257" t="s">
        <v>21</v>
      </c>
      <c r="G6257" t="str">
        <f t="shared" si="97"/>
        <v>116.344126,39.925788</v>
      </c>
      <c r="H6257" s="5">
        <v>5522</v>
      </c>
    </row>
    <row r="6258" spans="1:8" x14ac:dyDescent="0.15">
      <c r="A6258" t="s">
        <v>0</v>
      </c>
      <c r="B6258" s="1">
        <v>11620.278060000001</v>
      </c>
      <c r="C6258" s="1">
        <v>3955.4674</v>
      </c>
      <c r="D6258" s="1">
        <v>116.344126</v>
      </c>
      <c r="E6258" s="1">
        <v>39.925787999999997</v>
      </c>
      <c r="F6258" t="s">
        <v>21</v>
      </c>
      <c r="G6258" t="str">
        <f t="shared" si="97"/>
        <v>116.344126,39.925788</v>
      </c>
      <c r="H6258" s="5">
        <v>5523</v>
      </c>
    </row>
    <row r="6259" spans="1:8" x14ac:dyDescent="0.15">
      <c r="A6259" t="s">
        <v>0</v>
      </c>
      <c r="B6259" s="1">
        <v>11620.27808</v>
      </c>
      <c r="C6259" s="1">
        <v>3955.4673899999998</v>
      </c>
      <c r="D6259" s="1">
        <v>116.344127</v>
      </c>
      <c r="E6259" s="1">
        <v>39.925787999999997</v>
      </c>
      <c r="F6259" t="s">
        <v>21</v>
      </c>
      <c r="G6259" t="str">
        <f t="shared" si="97"/>
        <v>116.344127,39.925788</v>
      </c>
      <c r="H6259" s="5">
        <v>5524</v>
      </c>
    </row>
    <row r="6260" spans="1:8" x14ac:dyDescent="0.15">
      <c r="A6260" t="s">
        <v>0</v>
      </c>
      <c r="B6260" s="1">
        <v>11620.27809</v>
      </c>
      <c r="C6260" s="1">
        <v>3955.4673699999998</v>
      </c>
      <c r="D6260" s="1">
        <v>116.344127</v>
      </c>
      <c r="E6260" s="1">
        <v>39.925787</v>
      </c>
      <c r="F6260" t="s">
        <v>21</v>
      </c>
      <c r="G6260" t="str">
        <f t="shared" si="97"/>
        <v>116.344127,39.925787</v>
      </c>
      <c r="H6260" s="5">
        <v>5525</v>
      </c>
    </row>
    <row r="6261" spans="1:8" x14ac:dyDescent="0.15">
      <c r="A6261" t="s">
        <v>0</v>
      </c>
      <c r="B6261" s="1">
        <v>11620.2781</v>
      </c>
      <c r="C6261" s="1">
        <v>3955.4673600000001</v>
      </c>
      <c r="D6261" s="1">
        <v>116.344127</v>
      </c>
      <c r="E6261" s="1">
        <v>39.925787</v>
      </c>
      <c r="F6261" t="s">
        <v>21</v>
      </c>
      <c r="G6261" t="str">
        <f t="shared" si="97"/>
        <v>116.344127,39.925787</v>
      </c>
      <c r="H6261" s="5">
        <v>5526</v>
      </c>
    </row>
    <row r="6262" spans="1:8" x14ac:dyDescent="0.15">
      <c r="A6262" t="s">
        <v>0</v>
      </c>
      <c r="B6262" s="1">
        <v>11620.278130000001</v>
      </c>
      <c r="C6262" s="1">
        <v>3955.46704</v>
      </c>
      <c r="D6262" s="1">
        <v>116.344128</v>
      </c>
      <c r="E6262" s="1">
        <v>39.925781999999998</v>
      </c>
      <c r="F6262" t="s">
        <v>21</v>
      </c>
      <c r="G6262" t="str">
        <f t="shared" si="97"/>
        <v>116.344128,39.925782</v>
      </c>
      <c r="H6262" s="5">
        <v>5527</v>
      </c>
    </row>
    <row r="6263" spans="1:8" x14ac:dyDescent="0.15">
      <c r="A6263" t="s">
        <v>0</v>
      </c>
      <c r="B6263" s="1">
        <v>11620.27824</v>
      </c>
      <c r="C6263" s="1">
        <v>3955.4662499999999</v>
      </c>
      <c r="D6263" s="1">
        <v>116.344129</v>
      </c>
      <c r="E6263" s="1">
        <v>39.925769000000003</v>
      </c>
      <c r="F6263" t="s">
        <v>21</v>
      </c>
      <c r="G6263" t="str">
        <f t="shared" si="97"/>
        <v>116.344129,39.925769</v>
      </c>
      <c r="H6263" s="5">
        <v>5528</v>
      </c>
    </row>
    <row r="6264" spans="1:8" x14ac:dyDescent="0.15">
      <c r="A6264" t="s">
        <v>0</v>
      </c>
      <c r="B6264" s="1">
        <v>11620.27843</v>
      </c>
      <c r="C6264" s="1">
        <v>3955.4648000000002</v>
      </c>
      <c r="D6264" s="1">
        <v>116.344133</v>
      </c>
      <c r="E6264" s="1">
        <v>39.925744000000002</v>
      </c>
      <c r="F6264" t="s">
        <v>21</v>
      </c>
      <c r="G6264" t="str">
        <f t="shared" si="97"/>
        <v>116.344133,39.925744</v>
      </c>
      <c r="H6264" s="5">
        <v>5529</v>
      </c>
    </row>
    <row r="6265" spans="1:8" x14ac:dyDescent="0.15">
      <c r="A6265" t="s">
        <v>0</v>
      </c>
      <c r="B6265" s="1">
        <v>11620.27872</v>
      </c>
      <c r="C6265" s="1">
        <v>3955.4626400000002</v>
      </c>
      <c r="D6265" s="1">
        <v>116.344137</v>
      </c>
      <c r="E6265" s="1">
        <v>39.925708</v>
      </c>
      <c r="F6265" t="s">
        <v>21</v>
      </c>
      <c r="G6265" t="str">
        <f t="shared" si="97"/>
        <v>116.344137,39.925708</v>
      </c>
      <c r="H6265" s="5">
        <v>5530</v>
      </c>
    </row>
    <row r="6266" spans="1:8" x14ac:dyDescent="0.15">
      <c r="A6266" t="s">
        <v>0</v>
      </c>
      <c r="B6266" s="1">
        <v>11620.2791</v>
      </c>
      <c r="C6266" s="1">
        <v>3955.45984</v>
      </c>
      <c r="D6266" s="1">
        <v>116.344144</v>
      </c>
      <c r="E6266" s="1">
        <v>39.925662000000003</v>
      </c>
      <c r="F6266" t="s">
        <v>21</v>
      </c>
      <c r="G6266" t="str">
        <f t="shared" si="97"/>
        <v>116.344144,39.925662</v>
      </c>
      <c r="H6266" s="5">
        <v>5531</v>
      </c>
    </row>
    <row r="6267" spans="1:8" x14ac:dyDescent="0.15">
      <c r="A6267" t="s">
        <v>0</v>
      </c>
      <c r="B6267" s="1">
        <v>11620.279479999999</v>
      </c>
      <c r="C6267" s="1">
        <v>3955.4565400000001</v>
      </c>
      <c r="D6267" s="1">
        <v>116.34415</v>
      </c>
      <c r="E6267" s="1">
        <v>39.925606999999999</v>
      </c>
      <c r="F6267" t="s">
        <v>21</v>
      </c>
      <c r="G6267" t="str">
        <f t="shared" si="97"/>
        <v>116.34415,39.925607</v>
      </c>
      <c r="H6267" s="5">
        <v>5532</v>
      </c>
    </row>
    <row r="6268" spans="1:8" x14ac:dyDescent="0.15">
      <c r="A6268" t="s">
        <v>0</v>
      </c>
      <c r="B6268" s="1">
        <v>11620.279850000001</v>
      </c>
      <c r="C6268" s="1">
        <v>3955.4532100000001</v>
      </c>
      <c r="D6268" s="1">
        <v>116.344156</v>
      </c>
      <c r="E6268" s="1">
        <v>39.925550999999999</v>
      </c>
      <c r="F6268" t="s">
        <v>21</v>
      </c>
      <c r="G6268" t="str">
        <f t="shared" si="97"/>
        <v>116.344156,39.925551</v>
      </c>
      <c r="H6268" s="5">
        <v>5533</v>
      </c>
    </row>
    <row r="6269" spans="1:8" x14ac:dyDescent="0.15">
      <c r="A6269" t="s">
        <v>0</v>
      </c>
      <c r="B6269" s="1">
        <v>11620.280199999999</v>
      </c>
      <c r="C6269" s="1">
        <v>3955.4498199999998</v>
      </c>
      <c r="D6269" s="1">
        <v>116.344162</v>
      </c>
      <c r="E6269" s="1">
        <v>39.925494999999998</v>
      </c>
      <c r="F6269" t="s">
        <v>21</v>
      </c>
      <c r="G6269" t="str">
        <f t="shared" si="97"/>
        <v>116.344162,39.925495</v>
      </c>
      <c r="H6269" s="5">
        <v>5534</v>
      </c>
    </row>
    <row r="6270" spans="1:8" x14ac:dyDescent="0.15">
      <c r="A6270" t="s">
        <v>0</v>
      </c>
      <c r="B6270" s="1">
        <v>11620.28061</v>
      </c>
      <c r="C6270" s="1">
        <v>3955.4459999999999</v>
      </c>
      <c r="D6270" s="1">
        <v>116.34416899999999</v>
      </c>
      <c r="E6270" s="1">
        <v>39.925431000000003</v>
      </c>
      <c r="F6270" t="s">
        <v>21</v>
      </c>
      <c r="G6270" t="str">
        <f t="shared" si="97"/>
        <v>116.344169,39.925431</v>
      </c>
      <c r="H6270" s="5">
        <v>5535</v>
      </c>
    </row>
    <row r="6271" spans="1:8" x14ac:dyDescent="0.15">
      <c r="A6271" t="s">
        <v>0</v>
      </c>
      <c r="B6271" s="1">
        <v>11620.28105</v>
      </c>
      <c r="C6271" s="1">
        <v>3955.44166</v>
      </c>
      <c r="D6271" s="1">
        <v>116.344176</v>
      </c>
      <c r="E6271" s="1">
        <v>39.925359</v>
      </c>
      <c r="F6271" t="s">
        <v>21</v>
      </c>
      <c r="G6271" t="str">
        <f t="shared" si="97"/>
        <v>116.344176,39.925359</v>
      </c>
      <c r="H6271" s="5">
        <v>5536</v>
      </c>
    </row>
    <row r="6272" spans="1:8" x14ac:dyDescent="0.15">
      <c r="A6272" t="s">
        <v>0</v>
      </c>
      <c r="B6272" s="1">
        <v>11620.2816</v>
      </c>
      <c r="C6272" s="1">
        <v>3955.4369799999999</v>
      </c>
      <c r="D6272" s="1">
        <v>116.344185</v>
      </c>
      <c r="E6272" s="1">
        <v>39.925280999999998</v>
      </c>
      <c r="F6272" t="s">
        <v>21</v>
      </c>
      <c r="G6272" t="str">
        <f t="shared" si="97"/>
        <v>116.344185,39.925281</v>
      </c>
      <c r="H6272" s="5">
        <v>5537</v>
      </c>
    </row>
    <row r="6273" spans="1:8" x14ac:dyDescent="0.15">
      <c r="A6273" t="s">
        <v>0</v>
      </c>
      <c r="B6273" s="1">
        <v>11620.28212</v>
      </c>
      <c r="C6273" s="1">
        <v>3955.4322200000001</v>
      </c>
      <c r="D6273" s="1">
        <v>116.344194</v>
      </c>
      <c r="E6273" s="1">
        <v>39.925201000000001</v>
      </c>
      <c r="F6273" t="s">
        <v>21</v>
      </c>
      <c r="G6273" t="str">
        <f t="shared" si="97"/>
        <v>116.344194,39.925201</v>
      </c>
      <c r="H6273" s="5">
        <v>5538</v>
      </c>
    </row>
    <row r="6274" spans="1:8" x14ac:dyDescent="0.15">
      <c r="A6274" t="s">
        <v>0</v>
      </c>
      <c r="B6274" s="1">
        <v>11620.282590000001</v>
      </c>
      <c r="C6274" s="1">
        <v>3955.4276799999998</v>
      </c>
      <c r="D6274" s="1">
        <v>116.344202</v>
      </c>
      <c r="E6274" s="1">
        <v>39.925125999999999</v>
      </c>
      <c r="F6274" t="s">
        <v>21</v>
      </c>
      <c r="G6274" t="str">
        <f t="shared" ref="G6274:G6337" si="98">D6274&amp;","&amp;E6274</f>
        <v>116.344202,39.925126</v>
      </c>
      <c r="H6274" s="5">
        <v>5539</v>
      </c>
    </row>
    <row r="6275" spans="1:8" x14ac:dyDescent="0.15">
      <c r="A6275" t="s">
        <v>0</v>
      </c>
      <c r="B6275" s="1">
        <v>11620.28305</v>
      </c>
      <c r="C6275" s="1">
        <v>3955.4232699999998</v>
      </c>
      <c r="D6275" s="1">
        <v>116.34421</v>
      </c>
      <c r="E6275" s="1">
        <v>39.925052000000001</v>
      </c>
      <c r="F6275" t="s">
        <v>21</v>
      </c>
      <c r="G6275" t="str">
        <f t="shared" si="98"/>
        <v>116.34421,39.925052</v>
      </c>
      <c r="H6275" s="5">
        <v>5540</v>
      </c>
    </row>
    <row r="6276" spans="1:8" x14ac:dyDescent="0.15">
      <c r="A6276" t="s">
        <v>0</v>
      </c>
      <c r="B6276" s="1">
        <v>11620.28354</v>
      </c>
      <c r="C6276" s="1">
        <v>3955.4189999999999</v>
      </c>
      <c r="D6276" s="1">
        <v>116.344218</v>
      </c>
      <c r="E6276" s="1">
        <v>39.924981000000002</v>
      </c>
      <c r="F6276" t="s">
        <v>21</v>
      </c>
      <c r="G6276" t="str">
        <f t="shared" si="98"/>
        <v>116.344218,39.924981</v>
      </c>
      <c r="H6276" s="5">
        <v>5541</v>
      </c>
    </row>
    <row r="6277" spans="1:8" x14ac:dyDescent="0.15">
      <c r="A6277" t="s">
        <v>0</v>
      </c>
      <c r="B6277" s="1">
        <v>11620.28398</v>
      </c>
      <c r="C6277" s="1">
        <v>3955.415</v>
      </c>
      <c r="D6277" s="1">
        <v>116.34422499999999</v>
      </c>
      <c r="E6277" s="1">
        <v>39.924914999999999</v>
      </c>
      <c r="F6277" t="s">
        <v>21</v>
      </c>
      <c r="G6277" t="str">
        <f t="shared" si="98"/>
        <v>116.344225,39.924915</v>
      </c>
      <c r="H6277" s="5">
        <v>5542</v>
      </c>
    </row>
    <row r="6278" spans="1:8" x14ac:dyDescent="0.15">
      <c r="A6278" t="s">
        <v>0</v>
      </c>
      <c r="B6278" s="1">
        <v>11620.284379999999</v>
      </c>
      <c r="C6278" s="1">
        <v>3955.41129</v>
      </c>
      <c r="D6278" s="1">
        <v>116.34423200000001</v>
      </c>
      <c r="E6278" s="1">
        <v>39.924852999999999</v>
      </c>
      <c r="F6278" t="s">
        <v>21</v>
      </c>
      <c r="G6278" t="str">
        <f t="shared" si="98"/>
        <v>116.344232,39.924853</v>
      </c>
      <c r="H6278" s="5">
        <v>5543</v>
      </c>
    </row>
    <row r="6279" spans="1:8" x14ac:dyDescent="0.15">
      <c r="A6279" t="s">
        <v>0</v>
      </c>
      <c r="B6279" s="1">
        <v>11620.284799999999</v>
      </c>
      <c r="C6279" s="1">
        <v>3955.40787</v>
      </c>
      <c r="D6279" s="1">
        <v>116.344239</v>
      </c>
      <c r="E6279" s="1">
        <v>39.924796000000001</v>
      </c>
      <c r="F6279" t="s">
        <v>21</v>
      </c>
      <c r="G6279" t="str">
        <f t="shared" si="98"/>
        <v>116.344239,39.924796</v>
      </c>
      <c r="H6279" s="5">
        <v>5544</v>
      </c>
    </row>
    <row r="6280" spans="1:8" x14ac:dyDescent="0.15">
      <c r="A6280" t="s">
        <v>0</v>
      </c>
      <c r="B6280" s="1">
        <v>11620.2852</v>
      </c>
      <c r="C6280" s="1">
        <v>3955.4047599999999</v>
      </c>
      <c r="D6280" s="1">
        <v>116.344246</v>
      </c>
      <c r="E6280" s="1">
        <v>39.924743999999997</v>
      </c>
      <c r="F6280" t="s">
        <v>21</v>
      </c>
      <c r="G6280" t="str">
        <f t="shared" si="98"/>
        <v>116.344246,39.924744</v>
      </c>
      <c r="H6280" s="5">
        <v>5545</v>
      </c>
    </row>
    <row r="6281" spans="1:8" x14ac:dyDescent="0.15">
      <c r="A6281" t="s">
        <v>0</v>
      </c>
      <c r="B6281" s="1">
        <v>11620.28559</v>
      </c>
      <c r="C6281" s="1">
        <v>3955.40182</v>
      </c>
      <c r="D6281" s="1">
        <v>116.344252</v>
      </c>
      <c r="E6281" s="1">
        <v>39.924695</v>
      </c>
      <c r="F6281" t="s">
        <v>21</v>
      </c>
      <c r="G6281" t="str">
        <f t="shared" si="98"/>
        <v>116.344252,39.924695</v>
      </c>
      <c r="H6281" s="5">
        <v>5546</v>
      </c>
    </row>
    <row r="6282" spans="1:8" x14ac:dyDescent="0.15">
      <c r="A6282" t="s">
        <v>0</v>
      </c>
      <c r="B6282" s="1">
        <v>11620.28592</v>
      </c>
      <c r="C6282" s="1">
        <v>3955.3989700000002</v>
      </c>
      <c r="D6282" s="1">
        <v>116.344258</v>
      </c>
      <c r="E6282" s="1">
        <v>39.924647</v>
      </c>
      <c r="F6282" t="s">
        <v>21</v>
      </c>
      <c r="G6282" t="str">
        <f t="shared" si="98"/>
        <v>116.344258,39.924647</v>
      </c>
      <c r="H6282" s="5">
        <v>5547</v>
      </c>
    </row>
    <row r="6283" spans="1:8" x14ac:dyDescent="0.15">
      <c r="A6283" t="s">
        <v>0</v>
      </c>
      <c r="B6283" s="1">
        <v>11620.286319999999</v>
      </c>
      <c r="C6283" s="1">
        <v>3955.39599</v>
      </c>
      <c r="D6283" s="1">
        <v>116.344264</v>
      </c>
      <c r="E6283" s="1">
        <v>39.924598000000003</v>
      </c>
      <c r="F6283" t="s">
        <v>21</v>
      </c>
      <c r="G6283" t="str">
        <f t="shared" si="98"/>
        <v>116.344264,39.924598</v>
      </c>
      <c r="H6283" s="5">
        <v>5548</v>
      </c>
    </row>
    <row r="6284" spans="1:8" x14ac:dyDescent="0.15">
      <c r="A6284" t="s">
        <v>0</v>
      </c>
      <c r="B6284" s="1">
        <v>11620.286679999999</v>
      </c>
      <c r="C6284" s="1">
        <v>3955.3927899999999</v>
      </c>
      <c r="D6284" s="1">
        <v>116.34426999999999</v>
      </c>
      <c r="E6284" s="1">
        <v>39.924543999999997</v>
      </c>
      <c r="F6284" t="s">
        <v>21</v>
      </c>
      <c r="G6284" t="str">
        <f t="shared" si="98"/>
        <v>116.34427,39.924544</v>
      </c>
      <c r="H6284" s="5">
        <v>5549</v>
      </c>
    </row>
    <row r="6285" spans="1:8" x14ac:dyDescent="0.15">
      <c r="A6285" t="s">
        <v>0</v>
      </c>
      <c r="B6285" s="1">
        <v>11620.28707</v>
      </c>
      <c r="C6285" s="1">
        <v>3955.3892799999999</v>
      </c>
      <c r="D6285" s="1">
        <v>116.34427700000001</v>
      </c>
      <c r="E6285" s="1">
        <v>39.924486000000002</v>
      </c>
      <c r="F6285" t="s">
        <v>21</v>
      </c>
      <c r="G6285" t="str">
        <f t="shared" si="98"/>
        <v>116.344277,39.924486</v>
      </c>
      <c r="H6285" s="5">
        <v>5550</v>
      </c>
    </row>
    <row r="6286" spans="1:8" x14ac:dyDescent="0.15">
      <c r="A6286" t="s">
        <v>0</v>
      </c>
      <c r="B6286" s="1">
        <v>11620.28743</v>
      </c>
      <c r="C6286" s="1">
        <v>3955.3854999999999</v>
      </c>
      <c r="D6286" s="1">
        <v>116.344283</v>
      </c>
      <c r="E6286" s="1">
        <v>39.924422999999997</v>
      </c>
      <c r="F6286" t="s">
        <v>21</v>
      </c>
      <c r="G6286" t="str">
        <f t="shared" si="98"/>
        <v>116.344283,39.924423</v>
      </c>
      <c r="H6286" s="5">
        <v>5551</v>
      </c>
    </row>
    <row r="6287" spans="1:8" x14ac:dyDescent="0.15">
      <c r="A6287" t="s">
        <v>0</v>
      </c>
      <c r="B6287" s="1">
        <v>11620.28782</v>
      </c>
      <c r="C6287" s="1">
        <v>3955.3813399999999</v>
      </c>
      <c r="D6287" s="1">
        <v>116.344289</v>
      </c>
      <c r="E6287" s="1">
        <v>39.924354000000001</v>
      </c>
      <c r="F6287" t="s">
        <v>21</v>
      </c>
      <c r="G6287" t="str">
        <f t="shared" si="98"/>
        <v>116.344289,39.924354</v>
      </c>
      <c r="H6287" s="5">
        <v>5552</v>
      </c>
    </row>
    <row r="6288" spans="1:8" x14ac:dyDescent="0.15">
      <c r="A6288" t="s">
        <v>0</v>
      </c>
      <c r="B6288" s="1">
        <v>11620.2883</v>
      </c>
      <c r="C6288" s="1">
        <v>3955.3768599999999</v>
      </c>
      <c r="D6288" s="1">
        <v>116.344297</v>
      </c>
      <c r="E6288" s="1">
        <v>39.924278999999999</v>
      </c>
      <c r="F6288" t="s">
        <v>21</v>
      </c>
      <c r="G6288" t="str">
        <f t="shared" si="98"/>
        <v>116.344297,39.924279</v>
      </c>
      <c r="H6288" s="5">
        <v>5553</v>
      </c>
    </row>
    <row r="6289" spans="1:8" x14ac:dyDescent="0.15">
      <c r="A6289" t="s">
        <v>0</v>
      </c>
      <c r="B6289" s="1">
        <v>11620.288699999999</v>
      </c>
      <c r="C6289" s="1">
        <v>3955.3721399999999</v>
      </c>
      <c r="D6289" s="1">
        <v>116.34430399999999</v>
      </c>
      <c r="E6289" s="1">
        <v>39.924199999999999</v>
      </c>
      <c r="F6289" t="s">
        <v>21</v>
      </c>
      <c r="G6289" t="str">
        <f t="shared" si="98"/>
        <v>116.344304,39.9242</v>
      </c>
      <c r="H6289" s="5">
        <v>5554</v>
      </c>
    </row>
    <row r="6290" spans="1:8" x14ac:dyDescent="0.15">
      <c r="A6290" t="s">
        <v>0</v>
      </c>
      <c r="B6290" s="1">
        <v>11620.28874</v>
      </c>
      <c r="C6290" s="1">
        <v>3955.3671899999999</v>
      </c>
      <c r="D6290" s="1">
        <v>116.34430500000001</v>
      </c>
      <c r="E6290" s="1">
        <v>39.924118</v>
      </c>
      <c r="F6290" t="s">
        <v>21</v>
      </c>
      <c r="G6290" t="str">
        <f t="shared" si="98"/>
        <v>116.344305,39.924118</v>
      </c>
      <c r="H6290" s="5">
        <v>5555</v>
      </c>
    </row>
    <row r="6291" spans="1:8" x14ac:dyDescent="0.15">
      <c r="A6291" t="s">
        <v>0</v>
      </c>
      <c r="B6291" s="1">
        <v>11620.288490000001</v>
      </c>
      <c r="C6291" s="1">
        <v>3955.3619800000001</v>
      </c>
      <c r="D6291" s="1">
        <v>116.3443</v>
      </c>
      <c r="E6291" s="1">
        <v>39.924030999999999</v>
      </c>
      <c r="F6291" t="s">
        <v>21</v>
      </c>
      <c r="G6291" t="str">
        <f t="shared" si="98"/>
        <v>116.3443,39.924031</v>
      </c>
      <c r="H6291" s="5">
        <v>5556</v>
      </c>
    </row>
    <row r="6292" spans="1:8" x14ac:dyDescent="0.15">
      <c r="A6292" t="s">
        <v>0</v>
      </c>
      <c r="B6292" s="1">
        <v>11620.288619999999</v>
      </c>
      <c r="C6292" s="1">
        <v>3955.3570100000002</v>
      </c>
      <c r="D6292" s="1">
        <v>116.344303</v>
      </c>
      <c r="E6292" s="1">
        <v>39.923948000000003</v>
      </c>
      <c r="F6292" t="s">
        <v>21</v>
      </c>
      <c r="G6292" t="str">
        <f t="shared" si="98"/>
        <v>116.344303,39.923948</v>
      </c>
      <c r="H6292" s="5">
        <v>5557</v>
      </c>
    </row>
    <row r="6293" spans="1:8" x14ac:dyDescent="0.15">
      <c r="A6293" t="s">
        <v>0</v>
      </c>
      <c r="B6293" s="1">
        <v>11620.28903</v>
      </c>
      <c r="C6293" s="1">
        <v>3955.35277</v>
      </c>
      <c r="D6293" s="1">
        <v>116.344309</v>
      </c>
      <c r="E6293" s="1">
        <v>39.923876999999997</v>
      </c>
      <c r="F6293" t="s">
        <v>21</v>
      </c>
      <c r="G6293" t="str">
        <f t="shared" si="98"/>
        <v>116.344309,39.923877</v>
      </c>
      <c r="H6293" s="5">
        <v>5558</v>
      </c>
    </row>
    <row r="6294" spans="1:8" x14ac:dyDescent="0.15">
      <c r="A6294" t="s">
        <v>0</v>
      </c>
      <c r="B6294" s="1">
        <v>11620.28944</v>
      </c>
      <c r="C6294" s="1">
        <v>3955.3493400000002</v>
      </c>
      <c r="D6294" s="1">
        <v>116.34431600000001</v>
      </c>
      <c r="E6294" s="1">
        <v>39.923819999999999</v>
      </c>
      <c r="F6294" t="s">
        <v>21</v>
      </c>
      <c r="G6294" t="str">
        <f t="shared" si="98"/>
        <v>116.344316,39.92382</v>
      </c>
      <c r="H6294" s="5">
        <v>5559</v>
      </c>
    </row>
    <row r="6295" spans="1:8" x14ac:dyDescent="0.15">
      <c r="A6295" t="s">
        <v>0</v>
      </c>
      <c r="B6295" s="1">
        <v>11620.28975</v>
      </c>
      <c r="C6295" s="1">
        <v>3955.34683</v>
      </c>
      <c r="D6295" s="1">
        <v>116.34432099999999</v>
      </c>
      <c r="E6295" s="1">
        <v>39.923779000000003</v>
      </c>
      <c r="F6295" t="s">
        <v>21</v>
      </c>
      <c r="G6295" t="str">
        <f t="shared" si="98"/>
        <v>116.344321,39.923779</v>
      </c>
      <c r="H6295" s="5">
        <v>5560</v>
      </c>
    </row>
    <row r="6296" spans="1:8" x14ac:dyDescent="0.15">
      <c r="A6296" t="s">
        <v>0</v>
      </c>
      <c r="B6296" s="1">
        <v>11620.289919999999</v>
      </c>
      <c r="C6296" s="1">
        <v>3955.34528</v>
      </c>
      <c r="D6296" s="1">
        <v>116.344324</v>
      </c>
      <c r="E6296" s="1">
        <v>39.923752999999998</v>
      </c>
      <c r="F6296" t="s">
        <v>21</v>
      </c>
      <c r="G6296" t="str">
        <f t="shared" si="98"/>
        <v>116.344324,39.923753</v>
      </c>
      <c r="H6296" s="5">
        <v>5561</v>
      </c>
    </row>
    <row r="6297" spans="1:8" x14ac:dyDescent="0.15">
      <c r="A6297" t="s">
        <v>0</v>
      </c>
      <c r="B6297" s="1">
        <v>11620.29003</v>
      </c>
      <c r="C6297" s="1">
        <v>3955.3442700000001</v>
      </c>
      <c r="D6297" s="1">
        <v>116.344326</v>
      </c>
      <c r="E6297" s="1">
        <v>39.923735999999998</v>
      </c>
      <c r="F6297" t="s">
        <v>21</v>
      </c>
      <c r="G6297" t="str">
        <f t="shared" si="98"/>
        <v>116.344326,39.923736</v>
      </c>
      <c r="H6297" s="5">
        <v>5562</v>
      </c>
    </row>
    <row r="6298" spans="1:8" x14ac:dyDescent="0.15">
      <c r="A6298" t="s">
        <v>0</v>
      </c>
      <c r="B6298" s="1">
        <v>11620.29012</v>
      </c>
      <c r="C6298" s="1">
        <v>3955.3436299999998</v>
      </c>
      <c r="D6298" s="1">
        <v>116.344328</v>
      </c>
      <c r="E6298" s="1">
        <v>39.923724999999997</v>
      </c>
      <c r="F6298" t="s">
        <v>21</v>
      </c>
      <c r="G6298" t="str">
        <f t="shared" si="98"/>
        <v>116.344328,39.923725</v>
      </c>
      <c r="H6298" s="5">
        <v>5563</v>
      </c>
    </row>
    <row r="6299" spans="1:8" x14ac:dyDescent="0.15">
      <c r="A6299" t="s">
        <v>0</v>
      </c>
      <c r="B6299" s="1">
        <v>11620.29011</v>
      </c>
      <c r="C6299" s="1">
        <v>3955.3436299999998</v>
      </c>
      <c r="D6299" s="1">
        <v>116.34432700000001</v>
      </c>
      <c r="E6299" s="1">
        <v>39.923724999999997</v>
      </c>
      <c r="F6299" t="s">
        <v>21</v>
      </c>
      <c r="G6299" t="str">
        <f t="shared" si="98"/>
        <v>116.344327,39.923725</v>
      </c>
      <c r="H6299" s="5">
        <v>5564</v>
      </c>
    </row>
    <row r="6300" spans="1:8" x14ac:dyDescent="0.15">
      <c r="A6300" t="s">
        <v>0</v>
      </c>
      <c r="B6300" s="1">
        <v>11620.290069999999</v>
      </c>
      <c r="C6300" s="1">
        <v>3955.3436299999998</v>
      </c>
      <c r="D6300" s="1">
        <v>116.34432700000001</v>
      </c>
      <c r="E6300" s="1">
        <v>39.923724999999997</v>
      </c>
      <c r="F6300" t="s">
        <v>21</v>
      </c>
      <c r="G6300" t="str">
        <f t="shared" si="98"/>
        <v>116.344327,39.923725</v>
      </c>
      <c r="H6300" s="5">
        <v>5565</v>
      </c>
    </row>
    <row r="6301" spans="1:8" x14ac:dyDescent="0.15">
      <c r="A6301" t="s">
        <v>0</v>
      </c>
      <c r="B6301" s="1">
        <v>11620.29003</v>
      </c>
      <c r="C6301" s="1">
        <v>3955.3436400000001</v>
      </c>
      <c r="D6301" s="1">
        <v>116.344326</v>
      </c>
      <c r="E6301" s="1">
        <v>39.923724999999997</v>
      </c>
      <c r="F6301" t="s">
        <v>21</v>
      </c>
      <c r="G6301" t="str">
        <f t="shared" si="98"/>
        <v>116.344326,39.923725</v>
      </c>
      <c r="H6301" s="5">
        <v>5566</v>
      </c>
    </row>
    <row r="6302" spans="1:8" x14ac:dyDescent="0.15">
      <c r="A6302" t="s">
        <v>0</v>
      </c>
      <c r="B6302" s="1">
        <v>11620.29</v>
      </c>
      <c r="C6302" s="1">
        <v>3955.34366</v>
      </c>
      <c r="D6302" s="1">
        <v>116.344326</v>
      </c>
      <c r="E6302" s="1">
        <v>39.923726000000002</v>
      </c>
      <c r="F6302" t="s">
        <v>21</v>
      </c>
      <c r="G6302" t="str">
        <f t="shared" si="98"/>
        <v>116.344326,39.923726</v>
      </c>
      <c r="H6302" s="5">
        <v>5567</v>
      </c>
    </row>
    <row r="6303" spans="1:8" x14ac:dyDescent="0.15">
      <c r="A6303" t="s">
        <v>0</v>
      </c>
      <c r="B6303" s="1">
        <v>11620.28995</v>
      </c>
      <c r="C6303" s="1">
        <v>3955.3436700000002</v>
      </c>
      <c r="D6303" s="1">
        <v>116.344325</v>
      </c>
      <c r="E6303" s="1">
        <v>39.923726000000002</v>
      </c>
      <c r="F6303" t="s">
        <v>21</v>
      </c>
      <c r="G6303" t="str">
        <f t="shared" si="98"/>
        <v>116.344325,39.923726</v>
      </c>
      <c r="H6303" s="5">
        <v>5568</v>
      </c>
    </row>
    <row r="6304" spans="1:8" x14ac:dyDescent="0.15">
      <c r="A6304" t="s">
        <v>0</v>
      </c>
      <c r="B6304" s="1">
        <v>11620.28991</v>
      </c>
      <c r="C6304" s="1">
        <v>3955.3436799999999</v>
      </c>
      <c r="D6304" s="1">
        <v>116.344324</v>
      </c>
      <c r="E6304" s="1">
        <v>39.923726000000002</v>
      </c>
      <c r="F6304" t="s">
        <v>21</v>
      </c>
      <c r="G6304" t="str">
        <f t="shared" si="98"/>
        <v>116.344324,39.923726</v>
      </c>
      <c r="H6304" s="5">
        <v>5569</v>
      </c>
    </row>
    <row r="6305" spans="1:8" x14ac:dyDescent="0.15">
      <c r="A6305" t="s">
        <v>0</v>
      </c>
      <c r="B6305" s="1">
        <v>11620.289870000001</v>
      </c>
      <c r="C6305" s="1">
        <v>3955.3436799999999</v>
      </c>
      <c r="D6305" s="1">
        <v>116.344323</v>
      </c>
      <c r="E6305" s="1">
        <v>39.923726000000002</v>
      </c>
      <c r="F6305" t="s">
        <v>21</v>
      </c>
      <c r="G6305" t="str">
        <f t="shared" si="98"/>
        <v>116.344323,39.923726</v>
      </c>
      <c r="H6305" s="5">
        <v>5570</v>
      </c>
    </row>
    <row r="6306" spans="1:8" x14ac:dyDescent="0.15">
      <c r="A6306" t="s">
        <v>0</v>
      </c>
      <c r="B6306" s="1">
        <v>11620.289860000001</v>
      </c>
      <c r="C6306" s="1">
        <v>3955.3436700000002</v>
      </c>
      <c r="D6306" s="1">
        <v>116.344323</v>
      </c>
      <c r="E6306" s="1">
        <v>39.923726000000002</v>
      </c>
      <c r="F6306" t="s">
        <v>21</v>
      </c>
      <c r="G6306" t="str">
        <f t="shared" si="98"/>
        <v>116.344323,39.923726</v>
      </c>
      <c r="H6306" s="5">
        <v>5571</v>
      </c>
    </row>
    <row r="6307" spans="1:8" x14ac:dyDescent="0.15">
      <c r="A6307" t="s">
        <v>0</v>
      </c>
      <c r="B6307" s="1">
        <v>11620.28988</v>
      </c>
      <c r="C6307" s="1">
        <v>3955.3436700000002</v>
      </c>
      <c r="D6307" s="1">
        <v>116.344324</v>
      </c>
      <c r="E6307" s="1">
        <v>39.923726000000002</v>
      </c>
      <c r="F6307" t="s">
        <v>21</v>
      </c>
      <c r="G6307" t="str">
        <f t="shared" si="98"/>
        <v>116.344324,39.923726</v>
      </c>
      <c r="H6307" s="5">
        <v>5572</v>
      </c>
    </row>
    <row r="6308" spans="1:8" x14ac:dyDescent="0.15">
      <c r="A6308" t="s">
        <v>0</v>
      </c>
      <c r="B6308" s="1">
        <v>11620.289919999999</v>
      </c>
      <c r="C6308" s="1">
        <v>3955.3436700000002</v>
      </c>
      <c r="D6308" s="1">
        <v>116.344324</v>
      </c>
      <c r="E6308" s="1">
        <v>39.923726000000002</v>
      </c>
      <c r="F6308" t="s">
        <v>21</v>
      </c>
      <c r="G6308" t="str">
        <f t="shared" si="98"/>
        <v>116.344324,39.923726</v>
      </c>
      <c r="H6308" s="5">
        <v>5573</v>
      </c>
    </row>
    <row r="6309" spans="1:8" x14ac:dyDescent="0.15">
      <c r="A6309" t="s">
        <v>0</v>
      </c>
      <c r="B6309" s="1">
        <v>11620.289940000001</v>
      </c>
      <c r="C6309" s="1">
        <v>3955.3436700000002</v>
      </c>
      <c r="D6309" s="1">
        <v>116.344325</v>
      </c>
      <c r="E6309" s="1">
        <v>39.923726000000002</v>
      </c>
      <c r="F6309" t="s">
        <v>21</v>
      </c>
      <c r="G6309" t="str">
        <f t="shared" si="98"/>
        <v>116.344325,39.923726</v>
      </c>
      <c r="H6309" s="5">
        <v>5574</v>
      </c>
    </row>
    <row r="6310" spans="1:8" x14ac:dyDescent="0.15">
      <c r="A6310" t="s">
        <v>0</v>
      </c>
      <c r="B6310" s="1">
        <v>11620.28996</v>
      </c>
      <c r="C6310" s="1">
        <v>3955.3436700000002</v>
      </c>
      <c r="D6310" s="1">
        <v>116.344325</v>
      </c>
      <c r="E6310" s="1">
        <v>39.923726000000002</v>
      </c>
      <c r="F6310" t="s">
        <v>21</v>
      </c>
      <c r="G6310" t="str">
        <f t="shared" si="98"/>
        <v>116.344325,39.923726</v>
      </c>
      <c r="H6310" s="5">
        <v>5575</v>
      </c>
    </row>
    <row r="6311" spans="1:8" x14ac:dyDescent="0.15">
      <c r="A6311" t="s">
        <v>0</v>
      </c>
      <c r="B6311" s="1">
        <v>11620.28995</v>
      </c>
      <c r="C6311" s="1">
        <v>3955.3436799999999</v>
      </c>
      <c r="D6311" s="1">
        <v>116.344325</v>
      </c>
      <c r="E6311" s="1">
        <v>39.923726000000002</v>
      </c>
      <c r="F6311" t="s">
        <v>21</v>
      </c>
      <c r="G6311" t="str">
        <f t="shared" si="98"/>
        <v>116.344325,39.923726</v>
      </c>
      <c r="H6311" s="5">
        <v>5576</v>
      </c>
    </row>
    <row r="6312" spans="1:8" x14ac:dyDescent="0.15">
      <c r="A6312" t="s">
        <v>0</v>
      </c>
      <c r="B6312" s="1">
        <v>11620.28996</v>
      </c>
      <c r="C6312" s="1">
        <v>3955.3436900000002</v>
      </c>
      <c r="D6312" s="1">
        <v>116.344325</v>
      </c>
      <c r="E6312" s="1">
        <v>39.923726000000002</v>
      </c>
      <c r="F6312" t="s">
        <v>21</v>
      </c>
      <c r="G6312" t="str">
        <f t="shared" si="98"/>
        <v>116.344325,39.923726</v>
      </c>
      <c r="H6312" s="5">
        <v>5577</v>
      </c>
    </row>
    <row r="6313" spans="1:8" x14ac:dyDescent="0.15">
      <c r="A6313" t="s">
        <v>0</v>
      </c>
      <c r="B6313" s="1">
        <v>11620.28997</v>
      </c>
      <c r="C6313" s="1">
        <v>3955.3436999999999</v>
      </c>
      <c r="D6313" s="1">
        <v>116.344325</v>
      </c>
      <c r="E6313" s="1">
        <v>39.923726000000002</v>
      </c>
      <c r="F6313" t="s">
        <v>21</v>
      </c>
      <c r="G6313" t="str">
        <f t="shared" si="98"/>
        <v>116.344325,39.923726</v>
      </c>
      <c r="H6313" s="5">
        <v>5578</v>
      </c>
    </row>
    <row r="6314" spans="1:8" x14ac:dyDescent="0.15">
      <c r="A6314" t="s">
        <v>0</v>
      </c>
      <c r="B6314" s="1">
        <v>11620.28998</v>
      </c>
      <c r="C6314" s="1">
        <v>3955.3437100000001</v>
      </c>
      <c r="D6314" s="1">
        <v>116.344325</v>
      </c>
      <c r="E6314" s="1">
        <v>39.923727</v>
      </c>
      <c r="F6314" t="s">
        <v>21</v>
      </c>
      <c r="G6314" t="str">
        <f t="shared" si="98"/>
        <v>116.344325,39.923727</v>
      </c>
      <c r="H6314" s="5">
        <v>5579</v>
      </c>
    </row>
    <row r="6315" spans="1:8" x14ac:dyDescent="0.15">
      <c r="A6315" t="s">
        <v>0</v>
      </c>
      <c r="B6315" s="1">
        <v>11620.28998</v>
      </c>
      <c r="C6315" s="1">
        <v>3955.3437199999998</v>
      </c>
      <c r="D6315" s="1">
        <v>116.344325</v>
      </c>
      <c r="E6315" s="1">
        <v>39.923727</v>
      </c>
      <c r="F6315" t="s">
        <v>21</v>
      </c>
      <c r="G6315" t="str">
        <f t="shared" si="98"/>
        <v>116.344325,39.923727</v>
      </c>
      <c r="H6315" s="5">
        <v>5580</v>
      </c>
    </row>
    <row r="6316" spans="1:8" x14ac:dyDescent="0.15">
      <c r="A6316" t="s">
        <v>0</v>
      </c>
      <c r="B6316" s="1">
        <v>11620.28996</v>
      </c>
      <c r="C6316" s="1">
        <v>3955.3437300000001</v>
      </c>
      <c r="D6316" s="1">
        <v>116.344325</v>
      </c>
      <c r="E6316" s="1">
        <v>39.923727</v>
      </c>
      <c r="F6316" t="s">
        <v>21</v>
      </c>
      <c r="G6316" t="str">
        <f t="shared" si="98"/>
        <v>116.344325,39.923727</v>
      </c>
      <c r="H6316" s="5">
        <v>5581</v>
      </c>
    </row>
    <row r="6317" spans="1:8" x14ac:dyDescent="0.15">
      <c r="A6317" t="s">
        <v>0</v>
      </c>
      <c r="B6317" s="1">
        <v>11620.289940000001</v>
      </c>
      <c r="C6317" s="1">
        <v>3955.3437300000001</v>
      </c>
      <c r="D6317" s="1">
        <v>116.344325</v>
      </c>
      <c r="E6317" s="1">
        <v>39.923727</v>
      </c>
      <c r="F6317" t="s">
        <v>21</v>
      </c>
      <c r="G6317" t="str">
        <f t="shared" si="98"/>
        <v>116.344325,39.923727</v>
      </c>
      <c r="H6317" s="5">
        <v>5582</v>
      </c>
    </row>
    <row r="6318" spans="1:8" x14ac:dyDescent="0.15">
      <c r="A6318" t="s">
        <v>0</v>
      </c>
      <c r="B6318" s="1">
        <v>11620.289940000001</v>
      </c>
      <c r="C6318" s="1">
        <v>3955.3437399999998</v>
      </c>
      <c r="D6318" s="1">
        <v>116.344325</v>
      </c>
      <c r="E6318" s="1">
        <v>39.923727</v>
      </c>
      <c r="F6318" t="s">
        <v>21</v>
      </c>
      <c r="G6318" t="str">
        <f t="shared" si="98"/>
        <v>116.344325,39.923727</v>
      </c>
      <c r="H6318" s="5">
        <v>5583</v>
      </c>
    </row>
    <row r="6319" spans="1:8" x14ac:dyDescent="0.15">
      <c r="A6319" t="s">
        <v>0</v>
      </c>
      <c r="B6319" s="1">
        <v>11620.289940000001</v>
      </c>
      <c r="C6319" s="1">
        <v>3955.3437300000001</v>
      </c>
      <c r="D6319" s="1">
        <v>116.344325</v>
      </c>
      <c r="E6319" s="1">
        <v>39.923727</v>
      </c>
      <c r="F6319" t="s">
        <v>21</v>
      </c>
      <c r="G6319" t="str">
        <f t="shared" si="98"/>
        <v>116.344325,39.923727</v>
      </c>
      <c r="H6319" s="5">
        <v>5584</v>
      </c>
    </row>
    <row r="6320" spans="1:8" x14ac:dyDescent="0.15">
      <c r="A6320" t="s">
        <v>0</v>
      </c>
      <c r="B6320" s="1">
        <v>11620.289930000001</v>
      </c>
      <c r="C6320" s="1">
        <v>3955.3437300000001</v>
      </c>
      <c r="D6320" s="1">
        <v>116.344324</v>
      </c>
      <c r="E6320" s="1">
        <v>39.923727</v>
      </c>
      <c r="F6320" t="s">
        <v>21</v>
      </c>
      <c r="G6320" t="str">
        <f t="shared" si="98"/>
        <v>116.344324,39.923727</v>
      </c>
      <c r="H6320" s="5">
        <v>5585</v>
      </c>
    </row>
    <row r="6321" spans="1:8" x14ac:dyDescent="0.15">
      <c r="A6321" t="s">
        <v>0</v>
      </c>
      <c r="B6321" s="1">
        <v>11620.289919999999</v>
      </c>
      <c r="C6321" s="1">
        <v>3955.3437199999998</v>
      </c>
      <c r="D6321" s="1">
        <v>116.344324</v>
      </c>
      <c r="E6321" s="1">
        <v>39.923727</v>
      </c>
      <c r="F6321" t="s">
        <v>21</v>
      </c>
      <c r="G6321" t="str">
        <f t="shared" si="98"/>
        <v>116.344324,39.923727</v>
      </c>
      <c r="H6321" s="5">
        <v>5586</v>
      </c>
    </row>
    <row r="6322" spans="1:8" x14ac:dyDescent="0.15">
      <c r="A6322" t="s">
        <v>0</v>
      </c>
      <c r="B6322" s="1">
        <v>11620.28991</v>
      </c>
      <c r="C6322" s="1">
        <v>3955.3437100000001</v>
      </c>
      <c r="D6322" s="1">
        <v>116.344324</v>
      </c>
      <c r="E6322" s="1">
        <v>39.923727</v>
      </c>
      <c r="F6322" t="s">
        <v>21</v>
      </c>
      <c r="G6322" t="str">
        <f t="shared" si="98"/>
        <v>116.344324,39.923727</v>
      </c>
      <c r="H6322" s="5">
        <v>5587</v>
      </c>
    </row>
    <row r="6323" spans="1:8" x14ac:dyDescent="0.15">
      <c r="A6323" t="s">
        <v>0</v>
      </c>
      <c r="B6323" s="1">
        <v>11620.28991</v>
      </c>
      <c r="C6323" s="1">
        <v>3955.3436900000002</v>
      </c>
      <c r="D6323" s="1">
        <v>116.344324</v>
      </c>
      <c r="E6323" s="1">
        <v>39.923726000000002</v>
      </c>
      <c r="F6323" t="s">
        <v>21</v>
      </c>
      <c r="G6323" t="str">
        <f t="shared" si="98"/>
        <v>116.344324,39.923726</v>
      </c>
      <c r="H6323" s="5">
        <v>5588</v>
      </c>
    </row>
    <row r="6324" spans="1:8" x14ac:dyDescent="0.15">
      <c r="A6324" t="s">
        <v>0</v>
      </c>
      <c r="B6324" s="1">
        <v>11620.289930000001</v>
      </c>
      <c r="C6324" s="1">
        <v>3955.3436700000002</v>
      </c>
      <c r="D6324" s="1">
        <v>116.344324</v>
      </c>
      <c r="E6324" s="1">
        <v>39.923726000000002</v>
      </c>
      <c r="F6324" t="s">
        <v>21</v>
      </c>
      <c r="G6324" t="str">
        <f t="shared" si="98"/>
        <v>116.344324,39.923726</v>
      </c>
      <c r="H6324" s="5">
        <v>5589</v>
      </c>
    </row>
    <row r="6325" spans="1:8" x14ac:dyDescent="0.15">
      <c r="A6325" t="s">
        <v>0</v>
      </c>
      <c r="B6325" s="1">
        <v>11620.289930000001</v>
      </c>
      <c r="C6325" s="1">
        <v>3955.3436499999998</v>
      </c>
      <c r="D6325" s="1">
        <v>116.344324</v>
      </c>
      <c r="E6325" s="1">
        <v>39.923726000000002</v>
      </c>
      <c r="F6325" t="s">
        <v>21</v>
      </c>
      <c r="G6325" t="str">
        <f t="shared" si="98"/>
        <v>116.344324,39.923726</v>
      </c>
      <c r="H6325" s="5">
        <v>5590</v>
      </c>
    </row>
    <row r="6326" spans="1:8" x14ac:dyDescent="0.15">
      <c r="A6326" t="s">
        <v>0</v>
      </c>
      <c r="B6326" s="1">
        <v>11620.289930000001</v>
      </c>
      <c r="C6326" s="1">
        <v>3955.3436499999998</v>
      </c>
      <c r="D6326" s="1">
        <v>116.344324</v>
      </c>
      <c r="E6326" s="1">
        <v>39.923726000000002</v>
      </c>
      <c r="F6326" t="s">
        <v>21</v>
      </c>
      <c r="G6326" t="str">
        <f t="shared" si="98"/>
        <v>116.344324,39.923726</v>
      </c>
      <c r="H6326" s="5">
        <v>5591</v>
      </c>
    </row>
    <row r="6327" spans="1:8" x14ac:dyDescent="0.15">
      <c r="A6327" t="s">
        <v>0</v>
      </c>
      <c r="B6327" s="1">
        <v>11620.289919999999</v>
      </c>
      <c r="C6327" s="1">
        <v>3955.3436400000001</v>
      </c>
      <c r="D6327" s="1">
        <v>116.344324</v>
      </c>
      <c r="E6327" s="1">
        <v>39.923724999999997</v>
      </c>
      <c r="F6327" t="s">
        <v>21</v>
      </c>
      <c r="G6327" t="str">
        <f t="shared" si="98"/>
        <v>116.344324,39.923725</v>
      </c>
      <c r="H6327" s="5">
        <v>5592</v>
      </c>
    </row>
    <row r="6328" spans="1:8" x14ac:dyDescent="0.15">
      <c r="A6328" t="s">
        <v>0</v>
      </c>
      <c r="B6328" s="1">
        <v>11620.289919999999</v>
      </c>
      <c r="C6328" s="1">
        <v>3955.3436499999998</v>
      </c>
      <c r="D6328" s="1">
        <v>116.344324</v>
      </c>
      <c r="E6328" s="1">
        <v>39.923726000000002</v>
      </c>
      <c r="F6328" t="s">
        <v>21</v>
      </c>
      <c r="G6328" t="str">
        <f t="shared" si="98"/>
        <v>116.344324,39.923726</v>
      </c>
      <c r="H6328" s="5">
        <v>5593</v>
      </c>
    </row>
    <row r="6329" spans="1:8" x14ac:dyDescent="0.15">
      <c r="A6329" t="s">
        <v>0</v>
      </c>
      <c r="B6329" s="1">
        <v>11620.289919999999</v>
      </c>
      <c r="C6329" s="1">
        <v>3955.34366</v>
      </c>
      <c r="D6329" s="1">
        <v>116.344324</v>
      </c>
      <c r="E6329" s="1">
        <v>39.923726000000002</v>
      </c>
      <c r="F6329" t="s">
        <v>21</v>
      </c>
      <c r="G6329" t="str">
        <f t="shared" si="98"/>
        <v>116.344324,39.923726</v>
      </c>
      <c r="H6329" s="5">
        <v>5594</v>
      </c>
    </row>
    <row r="6330" spans="1:8" x14ac:dyDescent="0.15">
      <c r="A6330" t="s">
        <v>0</v>
      </c>
      <c r="B6330" s="1">
        <v>11620.28991</v>
      </c>
      <c r="C6330" s="1">
        <v>3955.3436799999999</v>
      </c>
      <c r="D6330" s="1">
        <v>116.344324</v>
      </c>
      <c r="E6330" s="1">
        <v>39.923726000000002</v>
      </c>
      <c r="F6330" t="s">
        <v>21</v>
      </c>
      <c r="G6330" t="str">
        <f t="shared" si="98"/>
        <v>116.344324,39.923726</v>
      </c>
      <c r="H6330" s="5">
        <v>5595</v>
      </c>
    </row>
    <row r="6331" spans="1:8" x14ac:dyDescent="0.15">
      <c r="A6331" t="s">
        <v>0</v>
      </c>
      <c r="B6331" s="1">
        <v>11620.289919999999</v>
      </c>
      <c r="C6331" s="1">
        <v>3955.3436900000002</v>
      </c>
      <c r="D6331" s="1">
        <v>116.344324</v>
      </c>
      <c r="E6331" s="1">
        <v>39.923726000000002</v>
      </c>
      <c r="F6331" t="s">
        <v>21</v>
      </c>
      <c r="G6331" t="str">
        <f t="shared" si="98"/>
        <v>116.344324,39.923726</v>
      </c>
      <c r="H6331" s="5">
        <v>5596</v>
      </c>
    </row>
    <row r="6332" spans="1:8" x14ac:dyDescent="0.15">
      <c r="A6332" t="s">
        <v>0</v>
      </c>
      <c r="B6332" s="1">
        <v>11620.289930000001</v>
      </c>
      <c r="C6332" s="1">
        <v>3955.3436900000002</v>
      </c>
      <c r="D6332" s="1">
        <v>116.344324</v>
      </c>
      <c r="E6332" s="1">
        <v>39.923726000000002</v>
      </c>
      <c r="F6332" t="s">
        <v>21</v>
      </c>
      <c r="G6332" t="str">
        <f t="shared" si="98"/>
        <v>116.344324,39.923726</v>
      </c>
      <c r="H6332" s="5">
        <v>5597</v>
      </c>
    </row>
    <row r="6333" spans="1:8" x14ac:dyDescent="0.15">
      <c r="A6333" t="s">
        <v>0</v>
      </c>
      <c r="B6333" s="1">
        <v>11620.28995</v>
      </c>
      <c r="C6333" s="1">
        <v>3955.3436799999999</v>
      </c>
      <c r="D6333" s="1">
        <v>116.344325</v>
      </c>
      <c r="E6333" s="1">
        <v>39.923726000000002</v>
      </c>
      <c r="F6333" t="s">
        <v>21</v>
      </c>
      <c r="G6333" t="str">
        <f t="shared" si="98"/>
        <v>116.344325,39.923726</v>
      </c>
      <c r="H6333" s="5">
        <v>5598</v>
      </c>
    </row>
    <row r="6334" spans="1:8" x14ac:dyDescent="0.15">
      <c r="A6334" t="s">
        <v>0</v>
      </c>
      <c r="B6334" s="1">
        <v>11620.28995</v>
      </c>
      <c r="C6334" s="1">
        <v>3955.34366</v>
      </c>
      <c r="D6334" s="1">
        <v>116.344325</v>
      </c>
      <c r="E6334" s="1">
        <v>39.923726000000002</v>
      </c>
      <c r="F6334" t="s">
        <v>21</v>
      </c>
      <c r="G6334" t="str">
        <f t="shared" si="98"/>
        <v>116.344325,39.923726</v>
      </c>
      <c r="H6334" s="5">
        <v>5599</v>
      </c>
    </row>
    <row r="6335" spans="1:8" x14ac:dyDescent="0.15">
      <c r="A6335" t="s">
        <v>0</v>
      </c>
      <c r="B6335" s="1">
        <v>11620.289940000001</v>
      </c>
      <c r="C6335" s="1">
        <v>3955.34366</v>
      </c>
      <c r="D6335" s="1">
        <v>116.344325</v>
      </c>
      <c r="E6335" s="1">
        <v>39.923726000000002</v>
      </c>
      <c r="F6335" t="s">
        <v>21</v>
      </c>
      <c r="G6335" t="str">
        <f t="shared" si="98"/>
        <v>116.344325,39.923726</v>
      </c>
      <c r="H6335" s="5">
        <v>5600</v>
      </c>
    </row>
    <row r="6336" spans="1:8" x14ac:dyDescent="0.15">
      <c r="A6336" t="s">
        <v>0</v>
      </c>
      <c r="B6336" s="1">
        <v>11620.289930000001</v>
      </c>
      <c r="C6336" s="1">
        <v>3955.34366</v>
      </c>
      <c r="D6336" s="1">
        <v>116.344324</v>
      </c>
      <c r="E6336" s="1">
        <v>39.923726000000002</v>
      </c>
      <c r="F6336" t="s">
        <v>21</v>
      </c>
      <c r="G6336" t="str">
        <f t="shared" si="98"/>
        <v>116.344324,39.923726</v>
      </c>
      <c r="H6336" s="5">
        <v>5601</v>
      </c>
    </row>
    <row r="6337" spans="1:8" x14ac:dyDescent="0.15">
      <c r="A6337" t="s">
        <v>0</v>
      </c>
      <c r="B6337" s="1">
        <v>11620.289919999999</v>
      </c>
      <c r="C6337" s="1">
        <v>3955.3436700000002</v>
      </c>
      <c r="D6337" s="1">
        <v>116.344324</v>
      </c>
      <c r="E6337" s="1">
        <v>39.923726000000002</v>
      </c>
      <c r="F6337" t="s">
        <v>21</v>
      </c>
      <c r="G6337" t="str">
        <f t="shared" si="98"/>
        <v>116.344324,39.923726</v>
      </c>
      <c r="H6337" s="5">
        <v>5602</v>
      </c>
    </row>
    <row r="6338" spans="1:8" x14ac:dyDescent="0.15">
      <c r="A6338" t="s">
        <v>0</v>
      </c>
      <c r="B6338" s="1">
        <v>11620.28991</v>
      </c>
      <c r="C6338" s="1">
        <v>3955.3436700000002</v>
      </c>
      <c r="D6338" s="1">
        <v>116.344324</v>
      </c>
      <c r="E6338" s="1">
        <v>39.923726000000002</v>
      </c>
      <c r="F6338" t="s">
        <v>21</v>
      </c>
      <c r="G6338" t="str">
        <f t="shared" ref="G6338:G6401" si="99">D6338&amp;","&amp;E6338</f>
        <v>116.344324,39.923726</v>
      </c>
      <c r="H6338" s="5">
        <v>5603</v>
      </c>
    </row>
    <row r="6339" spans="1:8" x14ac:dyDescent="0.15">
      <c r="A6339" t="s">
        <v>0</v>
      </c>
      <c r="B6339" s="1">
        <v>11620.28991</v>
      </c>
      <c r="C6339" s="1">
        <v>3955.3436700000002</v>
      </c>
      <c r="D6339" s="1">
        <v>116.344324</v>
      </c>
      <c r="E6339" s="1">
        <v>39.923726000000002</v>
      </c>
      <c r="F6339" t="s">
        <v>21</v>
      </c>
      <c r="G6339" t="str">
        <f t="shared" si="99"/>
        <v>116.344324,39.923726</v>
      </c>
      <c r="H6339" s="5">
        <v>5604</v>
      </c>
    </row>
    <row r="6340" spans="1:8" x14ac:dyDescent="0.15">
      <c r="A6340" t="s">
        <v>0</v>
      </c>
      <c r="B6340" s="1">
        <v>11620.28991</v>
      </c>
      <c r="C6340" s="1">
        <v>3955.3436700000002</v>
      </c>
      <c r="D6340" s="1">
        <v>116.344324</v>
      </c>
      <c r="E6340" s="1">
        <v>39.923726000000002</v>
      </c>
      <c r="F6340" t="s">
        <v>21</v>
      </c>
      <c r="G6340" t="str">
        <f t="shared" si="99"/>
        <v>116.344324,39.923726</v>
      </c>
      <c r="H6340" s="5">
        <v>5605</v>
      </c>
    </row>
    <row r="6341" spans="1:8" x14ac:dyDescent="0.15">
      <c r="A6341" t="s">
        <v>0</v>
      </c>
      <c r="B6341" s="1">
        <v>11620.28989</v>
      </c>
      <c r="C6341" s="1">
        <v>3955.3436700000002</v>
      </c>
      <c r="D6341" s="1">
        <v>116.344324</v>
      </c>
      <c r="E6341" s="1">
        <v>39.923726000000002</v>
      </c>
      <c r="F6341" t="s">
        <v>21</v>
      </c>
      <c r="G6341" t="str">
        <f t="shared" si="99"/>
        <v>116.344324,39.923726</v>
      </c>
      <c r="H6341" s="5">
        <v>5606</v>
      </c>
    </row>
    <row r="6342" spans="1:8" x14ac:dyDescent="0.15">
      <c r="A6342" t="s">
        <v>0</v>
      </c>
      <c r="B6342" s="1">
        <v>11620.28988</v>
      </c>
      <c r="C6342" s="1">
        <v>3955.3436700000002</v>
      </c>
      <c r="D6342" s="1">
        <v>116.344324</v>
      </c>
      <c r="E6342" s="1">
        <v>39.923726000000002</v>
      </c>
      <c r="F6342" t="s">
        <v>21</v>
      </c>
      <c r="G6342" t="str">
        <f t="shared" si="99"/>
        <v>116.344324,39.923726</v>
      </c>
      <c r="H6342" s="5">
        <v>5607</v>
      </c>
    </row>
    <row r="6343" spans="1:8" x14ac:dyDescent="0.15">
      <c r="A6343" t="s">
        <v>0</v>
      </c>
      <c r="B6343" s="1">
        <v>11620.289870000001</v>
      </c>
      <c r="C6343" s="1">
        <v>3955.3436700000002</v>
      </c>
      <c r="D6343" s="1">
        <v>116.344323</v>
      </c>
      <c r="E6343" s="1">
        <v>39.923726000000002</v>
      </c>
      <c r="F6343" t="s">
        <v>21</v>
      </c>
      <c r="G6343" t="str">
        <f t="shared" si="99"/>
        <v>116.344323,39.923726</v>
      </c>
      <c r="H6343" s="5">
        <v>5608</v>
      </c>
    </row>
    <row r="6344" spans="1:8" x14ac:dyDescent="0.15">
      <c r="A6344" t="s">
        <v>0</v>
      </c>
      <c r="B6344" s="1">
        <v>11620.289860000001</v>
      </c>
      <c r="C6344" s="1">
        <v>3955.3436799999999</v>
      </c>
      <c r="D6344" s="1">
        <v>116.344323</v>
      </c>
      <c r="E6344" s="1">
        <v>39.923726000000002</v>
      </c>
      <c r="F6344" t="s">
        <v>21</v>
      </c>
      <c r="G6344" t="str">
        <f t="shared" si="99"/>
        <v>116.344323,39.923726</v>
      </c>
      <c r="H6344" s="5">
        <v>5609</v>
      </c>
    </row>
    <row r="6345" spans="1:8" x14ac:dyDescent="0.15">
      <c r="A6345" t="s">
        <v>0</v>
      </c>
      <c r="B6345" s="1">
        <v>11620.289860000001</v>
      </c>
      <c r="C6345" s="1">
        <v>3955.3436900000002</v>
      </c>
      <c r="D6345" s="1">
        <v>116.344323</v>
      </c>
      <c r="E6345" s="1">
        <v>39.923726000000002</v>
      </c>
      <c r="F6345" t="s">
        <v>21</v>
      </c>
      <c r="G6345" t="str">
        <f t="shared" si="99"/>
        <v>116.344323,39.923726</v>
      </c>
      <c r="H6345" s="5">
        <v>5610</v>
      </c>
    </row>
    <row r="6346" spans="1:8" x14ac:dyDescent="0.15">
      <c r="A6346" t="s">
        <v>0</v>
      </c>
      <c r="B6346" s="1">
        <v>11620.289860000001</v>
      </c>
      <c r="C6346" s="1">
        <v>3955.3436900000002</v>
      </c>
      <c r="D6346" s="1">
        <v>116.344323</v>
      </c>
      <c r="E6346" s="1">
        <v>39.923726000000002</v>
      </c>
      <c r="F6346" t="s">
        <v>21</v>
      </c>
      <c r="G6346" t="str">
        <f t="shared" si="99"/>
        <v>116.344323,39.923726</v>
      </c>
      <c r="H6346" s="5">
        <v>5611</v>
      </c>
    </row>
    <row r="6347" spans="1:8" x14ac:dyDescent="0.15">
      <c r="A6347" t="s">
        <v>0</v>
      </c>
      <c r="B6347" s="1">
        <v>11620.289860000001</v>
      </c>
      <c r="C6347" s="1">
        <v>3955.3436900000002</v>
      </c>
      <c r="D6347" s="1">
        <v>116.344323</v>
      </c>
      <c r="E6347" s="1">
        <v>39.923726000000002</v>
      </c>
      <c r="F6347" t="s">
        <v>21</v>
      </c>
      <c r="G6347" t="str">
        <f t="shared" si="99"/>
        <v>116.344323,39.923726</v>
      </c>
      <c r="H6347" s="5">
        <v>5612</v>
      </c>
    </row>
    <row r="6348" spans="1:8" x14ac:dyDescent="0.15">
      <c r="A6348" t="s">
        <v>0</v>
      </c>
      <c r="B6348" s="1">
        <v>11620.289860000001</v>
      </c>
      <c r="C6348" s="1">
        <v>3955.3436999999999</v>
      </c>
      <c r="D6348" s="1">
        <v>116.344323</v>
      </c>
      <c r="E6348" s="1">
        <v>39.923726000000002</v>
      </c>
      <c r="F6348" t="s">
        <v>21</v>
      </c>
      <c r="G6348" t="str">
        <f t="shared" si="99"/>
        <v>116.344323,39.923726</v>
      </c>
      <c r="H6348" s="5">
        <v>5613</v>
      </c>
    </row>
    <row r="6349" spans="1:8" x14ac:dyDescent="0.15">
      <c r="A6349" t="s">
        <v>0</v>
      </c>
      <c r="B6349" s="1">
        <v>11620.289860000001</v>
      </c>
      <c r="C6349" s="1">
        <v>3955.3437100000001</v>
      </c>
      <c r="D6349" s="1">
        <v>116.344323</v>
      </c>
      <c r="E6349" s="1">
        <v>39.923727</v>
      </c>
      <c r="F6349" t="s">
        <v>21</v>
      </c>
      <c r="G6349" t="str">
        <f t="shared" si="99"/>
        <v>116.344323,39.923727</v>
      </c>
      <c r="H6349" s="5">
        <v>5614</v>
      </c>
    </row>
    <row r="6350" spans="1:8" x14ac:dyDescent="0.15">
      <c r="A6350" t="s">
        <v>0</v>
      </c>
      <c r="B6350" s="1">
        <v>11620.289860000001</v>
      </c>
      <c r="C6350" s="1">
        <v>3955.3437199999998</v>
      </c>
      <c r="D6350" s="1">
        <v>116.344323</v>
      </c>
      <c r="E6350" s="1">
        <v>39.923727</v>
      </c>
      <c r="F6350" t="s">
        <v>21</v>
      </c>
      <c r="G6350" t="str">
        <f t="shared" si="99"/>
        <v>116.344323,39.923727</v>
      </c>
      <c r="H6350" s="5">
        <v>5615</v>
      </c>
    </row>
    <row r="6351" spans="1:8" x14ac:dyDescent="0.15">
      <c r="A6351" t="s">
        <v>0</v>
      </c>
      <c r="B6351" s="1">
        <v>11620.289849999999</v>
      </c>
      <c r="C6351" s="1">
        <v>3955.3437300000001</v>
      </c>
      <c r="D6351" s="1">
        <v>116.344323</v>
      </c>
      <c r="E6351" s="1">
        <v>39.923727</v>
      </c>
      <c r="F6351" t="s">
        <v>21</v>
      </c>
      <c r="G6351" t="str">
        <f t="shared" si="99"/>
        <v>116.344323,39.923727</v>
      </c>
      <c r="H6351" s="5">
        <v>5616</v>
      </c>
    </row>
    <row r="6352" spans="1:8" x14ac:dyDescent="0.15">
      <c r="A6352" t="s">
        <v>0</v>
      </c>
      <c r="B6352" s="1">
        <v>11620.289849999999</v>
      </c>
      <c r="C6352" s="1">
        <v>3955.3437300000001</v>
      </c>
      <c r="D6352" s="1">
        <v>116.344323</v>
      </c>
      <c r="E6352" s="1">
        <v>39.923727</v>
      </c>
      <c r="F6352" t="s">
        <v>21</v>
      </c>
      <c r="G6352" t="str">
        <f t="shared" si="99"/>
        <v>116.344323,39.923727</v>
      </c>
      <c r="H6352" s="5">
        <v>5617</v>
      </c>
    </row>
    <row r="6353" spans="1:8" x14ac:dyDescent="0.15">
      <c r="A6353" t="s">
        <v>0</v>
      </c>
      <c r="B6353" s="1">
        <v>11620.289839999999</v>
      </c>
      <c r="C6353" s="1">
        <v>3955.3437300000001</v>
      </c>
      <c r="D6353" s="1">
        <v>116.344323</v>
      </c>
      <c r="E6353" s="1">
        <v>39.923727</v>
      </c>
      <c r="F6353" t="s">
        <v>21</v>
      </c>
      <c r="G6353" t="str">
        <f t="shared" si="99"/>
        <v>116.344323,39.923727</v>
      </c>
      <c r="H6353" s="5">
        <v>5618</v>
      </c>
    </row>
    <row r="6354" spans="1:8" x14ac:dyDescent="0.15">
      <c r="A6354" t="s">
        <v>0</v>
      </c>
      <c r="B6354" s="1">
        <v>11620.28983</v>
      </c>
      <c r="C6354" s="1">
        <v>3955.3437300000001</v>
      </c>
      <c r="D6354" s="1">
        <v>116.344323</v>
      </c>
      <c r="E6354" s="1">
        <v>39.923727</v>
      </c>
      <c r="F6354" t="s">
        <v>21</v>
      </c>
      <c r="G6354" t="str">
        <f t="shared" si="99"/>
        <v>116.344323,39.923727</v>
      </c>
      <c r="H6354" s="5">
        <v>5619</v>
      </c>
    </row>
    <row r="6355" spans="1:8" x14ac:dyDescent="0.15">
      <c r="A6355" t="s">
        <v>0</v>
      </c>
      <c r="B6355" s="1">
        <v>11620.28983</v>
      </c>
      <c r="C6355" s="1">
        <v>3955.3437399999998</v>
      </c>
      <c r="D6355" s="1">
        <v>116.344323</v>
      </c>
      <c r="E6355" s="1">
        <v>39.923727</v>
      </c>
      <c r="F6355" t="s">
        <v>21</v>
      </c>
      <c r="G6355" t="str">
        <f t="shared" si="99"/>
        <v>116.344323,39.923727</v>
      </c>
      <c r="H6355" s="5">
        <v>5620</v>
      </c>
    </row>
    <row r="6356" spans="1:8" x14ac:dyDescent="0.15">
      <c r="A6356" t="s">
        <v>0</v>
      </c>
      <c r="B6356" s="1">
        <v>11620.28982</v>
      </c>
      <c r="C6356" s="1">
        <v>3955.34375</v>
      </c>
      <c r="D6356" s="1">
        <v>116.344323</v>
      </c>
      <c r="E6356" s="1">
        <v>39.923727</v>
      </c>
      <c r="F6356" t="s">
        <v>21</v>
      </c>
      <c r="G6356" t="str">
        <f t="shared" si="99"/>
        <v>116.344323,39.923727</v>
      </c>
      <c r="H6356" s="5">
        <v>5621</v>
      </c>
    </row>
    <row r="6357" spans="1:8" x14ac:dyDescent="0.15">
      <c r="A6357" t="s">
        <v>0</v>
      </c>
      <c r="B6357" s="1">
        <v>11620.28982</v>
      </c>
      <c r="C6357" s="1">
        <v>3955.3437600000002</v>
      </c>
      <c r="D6357" s="1">
        <v>116.344323</v>
      </c>
      <c r="E6357" s="1">
        <v>39.923727</v>
      </c>
      <c r="F6357" t="s">
        <v>21</v>
      </c>
      <c r="G6357" t="str">
        <f t="shared" si="99"/>
        <v>116.344323,39.923727</v>
      </c>
      <c r="H6357" s="5">
        <v>5622</v>
      </c>
    </row>
    <row r="6358" spans="1:8" x14ac:dyDescent="0.15">
      <c r="A6358" t="s">
        <v>0</v>
      </c>
      <c r="B6358" s="1">
        <v>11620.28981</v>
      </c>
      <c r="C6358" s="1">
        <v>3955.3437600000002</v>
      </c>
      <c r="D6358" s="1">
        <v>116.34432200000001</v>
      </c>
      <c r="E6358" s="1">
        <v>39.923727</v>
      </c>
      <c r="F6358" t="s">
        <v>21</v>
      </c>
      <c r="G6358" t="str">
        <f t="shared" si="99"/>
        <v>116.344322,39.923727</v>
      </c>
      <c r="H6358" s="5">
        <v>5623</v>
      </c>
    </row>
    <row r="6359" spans="1:8" x14ac:dyDescent="0.15">
      <c r="A6359" t="s">
        <v>0</v>
      </c>
      <c r="B6359" s="1">
        <v>11620.2898</v>
      </c>
      <c r="C6359" s="1">
        <v>3955.3437699999999</v>
      </c>
      <c r="D6359" s="1">
        <v>116.34432200000001</v>
      </c>
      <c r="E6359" s="1">
        <v>39.923727999999997</v>
      </c>
      <c r="F6359" t="s">
        <v>21</v>
      </c>
      <c r="G6359" t="str">
        <f t="shared" si="99"/>
        <v>116.344322,39.923728</v>
      </c>
      <c r="H6359" s="5">
        <v>5624</v>
      </c>
    </row>
    <row r="6360" spans="1:8" x14ac:dyDescent="0.15">
      <c r="A6360" t="s">
        <v>0</v>
      </c>
      <c r="B6360" s="1">
        <v>11620.289779999999</v>
      </c>
      <c r="C6360" s="1">
        <v>3955.3437699999999</v>
      </c>
      <c r="D6360" s="1">
        <v>116.34432200000001</v>
      </c>
      <c r="E6360" s="1">
        <v>39.923727999999997</v>
      </c>
      <c r="F6360" t="s">
        <v>21</v>
      </c>
      <c r="G6360" t="str">
        <f t="shared" si="99"/>
        <v>116.344322,39.923728</v>
      </c>
      <c r="H6360" s="5">
        <v>5625</v>
      </c>
    </row>
    <row r="6361" spans="1:8" x14ac:dyDescent="0.15">
      <c r="A6361" t="s">
        <v>0</v>
      </c>
      <c r="B6361" s="1">
        <v>11620.289769999999</v>
      </c>
      <c r="C6361" s="1">
        <v>3955.3437699999999</v>
      </c>
      <c r="D6361" s="1">
        <v>116.34432200000001</v>
      </c>
      <c r="E6361" s="1">
        <v>39.923727999999997</v>
      </c>
      <c r="F6361" t="s">
        <v>21</v>
      </c>
      <c r="G6361" t="str">
        <f t="shared" si="99"/>
        <v>116.344322,39.923728</v>
      </c>
      <c r="H6361" s="5">
        <v>5626</v>
      </c>
    </row>
    <row r="6362" spans="1:8" x14ac:dyDescent="0.15">
      <c r="A6362" t="s">
        <v>0</v>
      </c>
      <c r="B6362" s="1">
        <v>11620.28975</v>
      </c>
      <c r="C6362" s="1">
        <v>3955.3437699999999</v>
      </c>
      <c r="D6362" s="1">
        <v>116.34432099999999</v>
      </c>
      <c r="E6362" s="1">
        <v>39.923727999999997</v>
      </c>
      <c r="F6362" t="s">
        <v>21</v>
      </c>
      <c r="G6362" t="str">
        <f t="shared" si="99"/>
        <v>116.344321,39.923728</v>
      </c>
      <c r="H6362" s="5">
        <v>5627</v>
      </c>
    </row>
    <row r="6363" spans="1:8" x14ac:dyDescent="0.15">
      <c r="A6363" t="s">
        <v>0</v>
      </c>
      <c r="B6363" s="1">
        <v>11620.28975</v>
      </c>
      <c r="C6363" s="1">
        <v>3955.3437600000002</v>
      </c>
      <c r="D6363" s="1">
        <v>116.34432099999999</v>
      </c>
      <c r="E6363" s="1">
        <v>39.923727</v>
      </c>
      <c r="F6363" t="s">
        <v>21</v>
      </c>
      <c r="G6363" t="str">
        <f t="shared" si="99"/>
        <v>116.344321,39.923727</v>
      </c>
      <c r="H6363" s="5">
        <v>5628</v>
      </c>
    </row>
    <row r="6364" spans="1:8" x14ac:dyDescent="0.15">
      <c r="A6364" t="s">
        <v>0</v>
      </c>
      <c r="B6364" s="1">
        <v>11620.28974</v>
      </c>
      <c r="C6364" s="1">
        <v>3955.3437600000002</v>
      </c>
      <c r="D6364" s="1">
        <v>116.34432099999999</v>
      </c>
      <c r="E6364" s="1">
        <v>39.923727</v>
      </c>
      <c r="F6364" t="s">
        <v>21</v>
      </c>
      <c r="G6364" t="str">
        <f t="shared" si="99"/>
        <v>116.344321,39.923727</v>
      </c>
      <c r="H6364" s="5">
        <v>5629</v>
      </c>
    </row>
    <row r="6365" spans="1:8" x14ac:dyDescent="0.15">
      <c r="A6365" t="s">
        <v>0</v>
      </c>
      <c r="B6365" s="1">
        <v>11620.28974</v>
      </c>
      <c r="C6365" s="1">
        <v>3955.3437600000002</v>
      </c>
      <c r="D6365" s="1">
        <v>116.34432099999999</v>
      </c>
      <c r="E6365" s="1">
        <v>39.923727</v>
      </c>
      <c r="F6365" t="s">
        <v>21</v>
      </c>
      <c r="G6365" t="str">
        <f t="shared" si="99"/>
        <v>116.344321,39.923727</v>
      </c>
      <c r="H6365" s="5">
        <v>5630</v>
      </c>
    </row>
    <row r="6366" spans="1:8" x14ac:dyDescent="0.15">
      <c r="A6366" t="s">
        <v>0</v>
      </c>
      <c r="B6366" s="1">
        <v>11620.28974</v>
      </c>
      <c r="C6366" s="1">
        <v>3955.34375</v>
      </c>
      <c r="D6366" s="1">
        <v>116.34432099999999</v>
      </c>
      <c r="E6366" s="1">
        <v>39.923727</v>
      </c>
      <c r="F6366" t="s">
        <v>21</v>
      </c>
      <c r="G6366" t="str">
        <f t="shared" si="99"/>
        <v>116.344321,39.923727</v>
      </c>
      <c r="H6366" s="5">
        <v>5631</v>
      </c>
    </row>
    <row r="6367" spans="1:8" x14ac:dyDescent="0.15">
      <c r="A6367" t="s">
        <v>0</v>
      </c>
      <c r="B6367" s="1">
        <v>11620.28974</v>
      </c>
      <c r="C6367" s="1">
        <v>3955.34375</v>
      </c>
      <c r="D6367" s="1">
        <v>116.34432099999999</v>
      </c>
      <c r="E6367" s="1">
        <v>39.923727</v>
      </c>
      <c r="F6367" t="s">
        <v>21</v>
      </c>
      <c r="G6367" t="str">
        <f t="shared" si="99"/>
        <v>116.344321,39.923727</v>
      </c>
      <c r="H6367" s="5">
        <v>5632</v>
      </c>
    </row>
    <row r="6368" spans="1:8" x14ac:dyDescent="0.15">
      <c r="A6368" t="s">
        <v>0</v>
      </c>
      <c r="B6368" s="1">
        <v>11620.28974</v>
      </c>
      <c r="C6368" s="1">
        <v>3955.34375</v>
      </c>
      <c r="D6368" s="1">
        <v>116.34432099999999</v>
      </c>
      <c r="E6368" s="1">
        <v>39.923727</v>
      </c>
      <c r="F6368" t="s">
        <v>21</v>
      </c>
      <c r="G6368" t="str">
        <f t="shared" si="99"/>
        <v>116.344321,39.923727</v>
      </c>
      <c r="H6368" s="5">
        <v>5633</v>
      </c>
    </row>
    <row r="6369" spans="1:8" x14ac:dyDescent="0.15">
      <c r="A6369" t="s">
        <v>0</v>
      </c>
      <c r="B6369" s="1">
        <v>11620.28974</v>
      </c>
      <c r="C6369" s="1">
        <v>3955.3437600000002</v>
      </c>
      <c r="D6369" s="1">
        <v>116.34432099999999</v>
      </c>
      <c r="E6369" s="1">
        <v>39.923727</v>
      </c>
      <c r="F6369" t="s">
        <v>21</v>
      </c>
      <c r="G6369" t="str">
        <f t="shared" si="99"/>
        <v>116.344321,39.923727</v>
      </c>
      <c r="H6369" s="5">
        <v>5634</v>
      </c>
    </row>
    <row r="6370" spans="1:8" x14ac:dyDescent="0.15">
      <c r="A6370" t="s">
        <v>0</v>
      </c>
      <c r="B6370" s="1">
        <v>11620.28973</v>
      </c>
      <c r="C6370" s="1">
        <v>3955.3437699999999</v>
      </c>
      <c r="D6370" s="1">
        <v>116.34432099999999</v>
      </c>
      <c r="E6370" s="1">
        <v>39.923727999999997</v>
      </c>
      <c r="F6370" t="s">
        <v>21</v>
      </c>
      <c r="G6370" t="str">
        <f t="shared" si="99"/>
        <v>116.344321,39.923728</v>
      </c>
      <c r="H6370" s="5">
        <v>5635</v>
      </c>
    </row>
    <row r="6371" spans="1:8" x14ac:dyDescent="0.15">
      <c r="A6371" t="s">
        <v>0</v>
      </c>
      <c r="B6371" s="1">
        <v>11620.289720000001</v>
      </c>
      <c r="C6371" s="1">
        <v>3955.3437699999999</v>
      </c>
      <c r="D6371" s="1">
        <v>116.34432099999999</v>
      </c>
      <c r="E6371" s="1">
        <v>39.923727999999997</v>
      </c>
      <c r="F6371" t="s">
        <v>21</v>
      </c>
      <c r="G6371" t="str">
        <f t="shared" si="99"/>
        <v>116.344321,39.923728</v>
      </c>
      <c r="H6371" s="5">
        <v>5636</v>
      </c>
    </row>
    <row r="6372" spans="1:8" x14ac:dyDescent="0.15">
      <c r="A6372" t="s">
        <v>0</v>
      </c>
      <c r="B6372" s="1">
        <v>11620.289720000001</v>
      </c>
      <c r="C6372" s="1">
        <v>3955.3437699999999</v>
      </c>
      <c r="D6372" s="1">
        <v>116.34432099999999</v>
      </c>
      <c r="E6372" s="1">
        <v>39.923727999999997</v>
      </c>
      <c r="F6372" t="s">
        <v>21</v>
      </c>
      <c r="G6372" t="str">
        <f t="shared" si="99"/>
        <v>116.344321,39.923728</v>
      </c>
      <c r="H6372" s="5">
        <v>5637</v>
      </c>
    </row>
    <row r="6373" spans="1:8" x14ac:dyDescent="0.15">
      <c r="A6373" t="s">
        <v>0</v>
      </c>
      <c r="B6373" s="1">
        <v>11620.289720000001</v>
      </c>
      <c r="C6373" s="1">
        <v>3955.3437800000002</v>
      </c>
      <c r="D6373" s="1">
        <v>116.34432099999999</v>
      </c>
      <c r="E6373" s="1">
        <v>39.923727999999997</v>
      </c>
      <c r="F6373" t="s">
        <v>21</v>
      </c>
      <c r="G6373" t="str">
        <f t="shared" si="99"/>
        <v>116.344321,39.923728</v>
      </c>
      <c r="H6373" s="5">
        <v>5638</v>
      </c>
    </row>
    <row r="6374" spans="1:8" x14ac:dyDescent="0.15">
      <c r="A6374" t="s">
        <v>0</v>
      </c>
      <c r="B6374" s="1">
        <v>11620.28973</v>
      </c>
      <c r="C6374" s="1">
        <v>3955.3437800000002</v>
      </c>
      <c r="D6374" s="1">
        <v>116.34432099999999</v>
      </c>
      <c r="E6374" s="1">
        <v>39.923727999999997</v>
      </c>
      <c r="F6374" t="s">
        <v>21</v>
      </c>
      <c r="G6374" t="str">
        <f t="shared" si="99"/>
        <v>116.344321,39.923728</v>
      </c>
      <c r="H6374" s="5">
        <v>5639</v>
      </c>
    </row>
    <row r="6375" spans="1:8" x14ac:dyDescent="0.15">
      <c r="A6375" t="s">
        <v>0</v>
      </c>
      <c r="B6375" s="1">
        <v>11620.28973</v>
      </c>
      <c r="C6375" s="1">
        <v>3955.3437800000002</v>
      </c>
      <c r="D6375" s="1">
        <v>116.34432099999999</v>
      </c>
      <c r="E6375" s="1">
        <v>39.923727999999997</v>
      </c>
      <c r="F6375" t="s">
        <v>21</v>
      </c>
      <c r="G6375" t="str">
        <f t="shared" si="99"/>
        <v>116.344321,39.923728</v>
      </c>
      <c r="H6375" s="5">
        <v>5640</v>
      </c>
    </row>
    <row r="6376" spans="1:8" x14ac:dyDescent="0.15">
      <c r="A6376" t="s">
        <v>0</v>
      </c>
      <c r="B6376" s="1">
        <v>11620.28974</v>
      </c>
      <c r="C6376" s="1">
        <v>3955.3437800000002</v>
      </c>
      <c r="D6376" s="1">
        <v>116.34432099999999</v>
      </c>
      <c r="E6376" s="1">
        <v>39.923727999999997</v>
      </c>
      <c r="F6376" t="s">
        <v>21</v>
      </c>
      <c r="G6376" t="str">
        <f t="shared" si="99"/>
        <v>116.344321,39.923728</v>
      </c>
      <c r="H6376" s="5">
        <v>5641</v>
      </c>
    </row>
    <row r="6377" spans="1:8" x14ac:dyDescent="0.15">
      <c r="A6377" t="s">
        <v>0</v>
      </c>
      <c r="B6377" s="1">
        <v>11620.28975</v>
      </c>
      <c r="C6377" s="1">
        <v>3955.3437800000002</v>
      </c>
      <c r="D6377" s="1">
        <v>116.34432099999999</v>
      </c>
      <c r="E6377" s="1">
        <v>39.923727999999997</v>
      </c>
      <c r="F6377" t="s">
        <v>21</v>
      </c>
      <c r="G6377" t="str">
        <f t="shared" si="99"/>
        <v>116.344321,39.923728</v>
      </c>
      <c r="H6377" s="5">
        <v>5642</v>
      </c>
    </row>
    <row r="6378" spans="1:8" x14ac:dyDescent="0.15">
      <c r="A6378" t="s">
        <v>0</v>
      </c>
      <c r="B6378" s="1">
        <v>11620.28975</v>
      </c>
      <c r="C6378" s="1">
        <v>3955.3437800000002</v>
      </c>
      <c r="D6378" s="1">
        <v>116.34432099999999</v>
      </c>
      <c r="E6378" s="1">
        <v>39.923727999999997</v>
      </c>
      <c r="F6378" t="s">
        <v>21</v>
      </c>
      <c r="G6378" t="str">
        <f t="shared" si="99"/>
        <v>116.344321,39.923728</v>
      </c>
      <c r="H6378" s="5">
        <v>5643</v>
      </c>
    </row>
    <row r="6379" spans="1:8" x14ac:dyDescent="0.15">
      <c r="A6379" t="s">
        <v>0</v>
      </c>
      <c r="B6379" s="1">
        <v>11620.28975</v>
      </c>
      <c r="C6379" s="1">
        <v>3955.3437800000002</v>
      </c>
      <c r="D6379" s="1">
        <v>116.34432099999999</v>
      </c>
      <c r="E6379" s="1">
        <v>39.923727999999997</v>
      </c>
      <c r="F6379" t="s">
        <v>21</v>
      </c>
      <c r="G6379" t="str">
        <f t="shared" si="99"/>
        <v>116.344321,39.923728</v>
      </c>
      <c r="H6379" s="5">
        <v>5644</v>
      </c>
    </row>
    <row r="6380" spans="1:8" x14ac:dyDescent="0.15">
      <c r="A6380" t="s">
        <v>0</v>
      </c>
      <c r="B6380" s="1">
        <v>11620.28974</v>
      </c>
      <c r="C6380" s="1">
        <v>3955.3437899999999</v>
      </c>
      <c r="D6380" s="1">
        <v>116.34432099999999</v>
      </c>
      <c r="E6380" s="1">
        <v>39.923727999999997</v>
      </c>
      <c r="F6380" t="s">
        <v>21</v>
      </c>
      <c r="G6380" t="str">
        <f t="shared" si="99"/>
        <v>116.344321,39.923728</v>
      </c>
      <c r="H6380" s="5">
        <v>5645</v>
      </c>
    </row>
    <row r="6381" spans="1:8" x14ac:dyDescent="0.15">
      <c r="A6381" t="s">
        <v>0</v>
      </c>
      <c r="B6381" s="1">
        <v>11620.28973</v>
      </c>
      <c r="C6381" s="1">
        <v>3955.3437899999999</v>
      </c>
      <c r="D6381" s="1">
        <v>116.34432099999999</v>
      </c>
      <c r="E6381" s="1">
        <v>39.923727999999997</v>
      </c>
      <c r="F6381" t="s">
        <v>21</v>
      </c>
      <c r="G6381" t="str">
        <f t="shared" si="99"/>
        <v>116.344321,39.923728</v>
      </c>
      <c r="H6381" s="5">
        <v>5646</v>
      </c>
    </row>
    <row r="6382" spans="1:8" x14ac:dyDescent="0.15">
      <c r="A6382" t="s">
        <v>0</v>
      </c>
      <c r="B6382" s="1">
        <v>11620.289720000001</v>
      </c>
      <c r="C6382" s="1">
        <v>3955.3437899999999</v>
      </c>
      <c r="D6382" s="1">
        <v>116.34432099999999</v>
      </c>
      <c r="E6382" s="1">
        <v>39.923727999999997</v>
      </c>
      <c r="F6382" t="s">
        <v>21</v>
      </c>
      <c r="G6382" t="str">
        <f t="shared" si="99"/>
        <v>116.344321,39.923728</v>
      </c>
      <c r="H6382" s="5">
        <v>5647</v>
      </c>
    </row>
    <row r="6383" spans="1:8" x14ac:dyDescent="0.15">
      <c r="A6383" t="s">
        <v>0</v>
      </c>
      <c r="B6383" s="1">
        <v>11620.289699999999</v>
      </c>
      <c r="C6383" s="1">
        <v>3955.3438000000001</v>
      </c>
      <c r="D6383" s="1">
        <v>116.34432099999999</v>
      </c>
      <c r="E6383" s="1">
        <v>39.923727999999997</v>
      </c>
      <c r="F6383" t="s">
        <v>21</v>
      </c>
      <c r="G6383" t="str">
        <f t="shared" si="99"/>
        <v>116.344321,39.923728</v>
      </c>
      <c r="H6383" s="5">
        <v>5648</v>
      </c>
    </row>
    <row r="6384" spans="1:8" x14ac:dyDescent="0.15">
      <c r="A6384" t="s">
        <v>0</v>
      </c>
      <c r="B6384" s="1">
        <v>11620.28968</v>
      </c>
      <c r="C6384" s="1">
        <v>3955.3438099999998</v>
      </c>
      <c r="D6384" s="1">
        <v>116.34432</v>
      </c>
      <c r="E6384" s="1">
        <v>39.923727999999997</v>
      </c>
      <c r="F6384" t="s">
        <v>21</v>
      </c>
      <c r="G6384" t="str">
        <f t="shared" si="99"/>
        <v>116.34432,39.923728</v>
      </c>
      <c r="H6384" s="5">
        <v>5649</v>
      </c>
    </row>
    <row r="6385" spans="1:8" x14ac:dyDescent="0.15">
      <c r="A6385" t="s">
        <v>0</v>
      </c>
      <c r="B6385" s="1">
        <v>11620.28967</v>
      </c>
      <c r="C6385" s="1">
        <v>3955.3438099999998</v>
      </c>
      <c r="D6385" s="1">
        <v>116.34432</v>
      </c>
      <c r="E6385" s="1">
        <v>39.923727999999997</v>
      </c>
      <c r="F6385" t="s">
        <v>21</v>
      </c>
      <c r="G6385" t="str">
        <f t="shared" si="99"/>
        <v>116.34432,39.923728</v>
      </c>
      <c r="H6385" s="5">
        <v>5650</v>
      </c>
    </row>
    <row r="6386" spans="1:8" x14ac:dyDescent="0.15">
      <c r="A6386" t="s">
        <v>0</v>
      </c>
      <c r="B6386" s="1">
        <v>11620.28966</v>
      </c>
      <c r="C6386" s="1">
        <v>3955.3438099999998</v>
      </c>
      <c r="D6386" s="1">
        <v>116.34432</v>
      </c>
      <c r="E6386" s="1">
        <v>39.923727999999997</v>
      </c>
      <c r="F6386" t="s">
        <v>21</v>
      </c>
      <c r="G6386" t="str">
        <f t="shared" si="99"/>
        <v>116.34432,39.923728</v>
      </c>
      <c r="H6386" s="5">
        <v>5651</v>
      </c>
    </row>
    <row r="6387" spans="1:8" x14ac:dyDescent="0.15">
      <c r="A6387" t="s">
        <v>0</v>
      </c>
      <c r="B6387" s="1">
        <v>11620.289650000001</v>
      </c>
      <c r="C6387" s="1">
        <v>3955.3438200000001</v>
      </c>
      <c r="D6387" s="1">
        <v>116.34432</v>
      </c>
      <c r="E6387" s="1">
        <v>39.923727999999997</v>
      </c>
      <c r="F6387" t="s">
        <v>21</v>
      </c>
      <c r="G6387" t="str">
        <f t="shared" si="99"/>
        <v>116.34432,39.923728</v>
      </c>
      <c r="H6387" s="5">
        <v>5652</v>
      </c>
    </row>
    <row r="6388" spans="1:8" x14ac:dyDescent="0.15">
      <c r="A6388" t="s">
        <v>0</v>
      </c>
      <c r="B6388" s="1">
        <v>11620.289650000001</v>
      </c>
      <c r="C6388" s="1">
        <v>3955.3438299999998</v>
      </c>
      <c r="D6388" s="1">
        <v>116.34432</v>
      </c>
      <c r="E6388" s="1">
        <v>39.923729000000002</v>
      </c>
      <c r="F6388" t="s">
        <v>21</v>
      </c>
      <c r="G6388" t="str">
        <f t="shared" si="99"/>
        <v>116.34432,39.923729</v>
      </c>
      <c r="H6388" s="5">
        <v>5653</v>
      </c>
    </row>
    <row r="6389" spans="1:8" x14ac:dyDescent="0.15">
      <c r="A6389" t="s">
        <v>0</v>
      </c>
      <c r="B6389" s="1">
        <v>11620.289650000001</v>
      </c>
      <c r="C6389" s="1">
        <v>3955.34384</v>
      </c>
      <c r="D6389" s="1">
        <v>116.34432</v>
      </c>
      <c r="E6389" s="1">
        <v>39.923729000000002</v>
      </c>
      <c r="F6389" t="s">
        <v>21</v>
      </c>
      <c r="G6389" t="str">
        <f t="shared" si="99"/>
        <v>116.34432,39.923729</v>
      </c>
      <c r="H6389" s="5">
        <v>5654</v>
      </c>
    </row>
    <row r="6390" spans="1:8" x14ac:dyDescent="0.15">
      <c r="A6390" t="s">
        <v>0</v>
      </c>
      <c r="B6390" s="1">
        <v>11620.289650000001</v>
      </c>
      <c r="C6390" s="1">
        <v>3955.3438500000002</v>
      </c>
      <c r="D6390" s="1">
        <v>116.34432</v>
      </c>
      <c r="E6390" s="1">
        <v>39.923729000000002</v>
      </c>
      <c r="F6390" t="s">
        <v>21</v>
      </c>
      <c r="G6390" t="str">
        <f t="shared" si="99"/>
        <v>116.34432,39.923729</v>
      </c>
      <c r="H6390" s="5">
        <v>5655</v>
      </c>
    </row>
    <row r="6391" spans="1:8" x14ac:dyDescent="0.15">
      <c r="A6391" t="s">
        <v>0</v>
      </c>
      <c r="B6391" s="1">
        <v>11620.28968</v>
      </c>
      <c r="C6391" s="1">
        <v>3955.3436200000001</v>
      </c>
      <c r="D6391" s="1">
        <v>116.34432</v>
      </c>
      <c r="E6391" s="1">
        <v>39.923724999999997</v>
      </c>
      <c r="F6391" t="s">
        <v>21</v>
      </c>
      <c r="G6391" t="str">
        <f t="shared" si="99"/>
        <v>116.34432,39.923725</v>
      </c>
      <c r="H6391" s="5">
        <v>5656</v>
      </c>
    </row>
    <row r="6392" spans="1:8" x14ac:dyDescent="0.15">
      <c r="A6392" t="s">
        <v>0</v>
      </c>
      <c r="B6392" s="1">
        <v>11620.289769999999</v>
      </c>
      <c r="C6392" s="1">
        <v>3955.3432299999999</v>
      </c>
      <c r="D6392" s="1">
        <v>116.34432200000001</v>
      </c>
      <c r="E6392" s="1">
        <v>39.923718999999998</v>
      </c>
      <c r="F6392" t="s">
        <v>21</v>
      </c>
      <c r="G6392" t="str">
        <f t="shared" si="99"/>
        <v>116.344322,39.923719</v>
      </c>
      <c r="H6392" s="5">
        <v>5657</v>
      </c>
    </row>
    <row r="6393" spans="1:8" x14ac:dyDescent="0.15">
      <c r="A6393" t="s">
        <v>0</v>
      </c>
      <c r="B6393" s="1">
        <v>11620.28989</v>
      </c>
      <c r="C6393" s="1">
        <v>3955.3423400000001</v>
      </c>
      <c r="D6393" s="1">
        <v>116.344324</v>
      </c>
      <c r="E6393" s="1">
        <v>39.923704000000001</v>
      </c>
      <c r="F6393" t="s">
        <v>21</v>
      </c>
      <c r="G6393" t="str">
        <f t="shared" si="99"/>
        <v>116.344324,39.923704</v>
      </c>
      <c r="H6393" s="5">
        <v>5658</v>
      </c>
    </row>
    <row r="6394" spans="1:8" x14ac:dyDescent="0.15">
      <c r="A6394" t="s">
        <v>0</v>
      </c>
      <c r="B6394" s="1">
        <v>11620.2901</v>
      </c>
      <c r="C6394" s="1">
        <v>3955.34105</v>
      </c>
      <c r="D6394" s="1">
        <v>116.34432700000001</v>
      </c>
      <c r="E6394" s="1">
        <v>39.923681999999999</v>
      </c>
      <c r="F6394" t="s">
        <v>21</v>
      </c>
      <c r="G6394" t="str">
        <f t="shared" si="99"/>
        <v>116.344327,39.923682</v>
      </c>
      <c r="H6394" s="5">
        <v>5659</v>
      </c>
    </row>
    <row r="6395" spans="1:8" x14ac:dyDescent="0.15">
      <c r="A6395" t="s">
        <v>0</v>
      </c>
      <c r="B6395" s="1">
        <v>11620.29039</v>
      </c>
      <c r="C6395" s="1">
        <v>3955.3392100000001</v>
      </c>
      <c r="D6395" s="1">
        <v>116.34433199999999</v>
      </c>
      <c r="E6395" s="1">
        <v>39.923651999999997</v>
      </c>
      <c r="F6395" t="s">
        <v>21</v>
      </c>
      <c r="G6395" t="str">
        <f t="shared" si="99"/>
        <v>116.344332,39.923652</v>
      </c>
      <c r="H6395" s="5">
        <v>5660</v>
      </c>
    </row>
    <row r="6396" spans="1:8" x14ac:dyDescent="0.15">
      <c r="A6396" t="s">
        <v>0</v>
      </c>
      <c r="B6396" s="1">
        <v>11620.29081</v>
      </c>
      <c r="C6396" s="1">
        <v>3955.3366999999998</v>
      </c>
      <c r="D6396" s="1">
        <v>116.34433900000001</v>
      </c>
      <c r="E6396" s="1">
        <v>39.923609999999996</v>
      </c>
      <c r="F6396" t="s">
        <v>21</v>
      </c>
      <c r="G6396" t="str">
        <f t="shared" si="99"/>
        <v>116.344339,39.92361</v>
      </c>
      <c r="H6396" s="5">
        <v>5661</v>
      </c>
    </row>
    <row r="6397" spans="1:8" x14ac:dyDescent="0.15">
      <c r="A6397" t="s">
        <v>0</v>
      </c>
      <c r="B6397" s="1">
        <v>11620.291450000001</v>
      </c>
      <c r="C6397" s="1">
        <v>3955.3335099999999</v>
      </c>
      <c r="D6397" s="1">
        <v>116.34435000000001</v>
      </c>
      <c r="E6397" s="1">
        <v>39.923557000000002</v>
      </c>
      <c r="F6397" t="s">
        <v>21</v>
      </c>
      <c r="G6397" t="str">
        <f t="shared" si="99"/>
        <v>116.34435,39.923557</v>
      </c>
      <c r="H6397" s="5">
        <v>5662</v>
      </c>
    </row>
    <row r="6398" spans="1:8" x14ac:dyDescent="0.15">
      <c r="A6398" t="s">
        <v>0</v>
      </c>
      <c r="B6398" s="1">
        <v>11620.292369999999</v>
      </c>
      <c r="C6398" s="1">
        <v>3955.3298300000001</v>
      </c>
      <c r="D6398" s="1">
        <v>116.344365</v>
      </c>
      <c r="E6398" s="1">
        <v>39.923495000000003</v>
      </c>
      <c r="F6398" t="s">
        <v>21</v>
      </c>
      <c r="G6398" t="str">
        <f t="shared" si="99"/>
        <v>116.344365,39.923495</v>
      </c>
      <c r="H6398" s="5">
        <v>5663</v>
      </c>
    </row>
    <row r="6399" spans="1:8" x14ac:dyDescent="0.15">
      <c r="A6399" t="s">
        <v>0</v>
      </c>
      <c r="B6399" s="1">
        <v>11620.293390000001</v>
      </c>
      <c r="C6399" s="1">
        <v>3955.3259400000002</v>
      </c>
      <c r="D6399" s="1">
        <v>116.344382</v>
      </c>
      <c r="E6399" s="1">
        <v>39.923430000000003</v>
      </c>
      <c r="F6399" t="s">
        <v>21</v>
      </c>
      <c r="G6399" t="str">
        <f t="shared" si="99"/>
        <v>116.344382,39.92343</v>
      </c>
      <c r="H6399" s="5">
        <v>5664</v>
      </c>
    </row>
    <row r="6400" spans="1:8" x14ac:dyDescent="0.15">
      <c r="A6400" t="s">
        <v>0</v>
      </c>
      <c r="B6400" s="1">
        <v>11620.294400000001</v>
      </c>
      <c r="C6400" s="1">
        <v>3955.32213</v>
      </c>
      <c r="D6400" s="1">
        <v>116.344399</v>
      </c>
      <c r="E6400" s="1">
        <v>39.923366999999999</v>
      </c>
      <c r="F6400" t="s">
        <v>21</v>
      </c>
      <c r="G6400" t="str">
        <f t="shared" si="99"/>
        <v>116.344399,39.923367</v>
      </c>
      <c r="H6400" s="5">
        <v>5665</v>
      </c>
    </row>
    <row r="6401" spans="1:8" x14ac:dyDescent="0.15">
      <c r="A6401" t="s">
        <v>0</v>
      </c>
      <c r="B6401" s="1">
        <v>11620.295469999999</v>
      </c>
      <c r="C6401" s="1">
        <v>3955.3183600000002</v>
      </c>
      <c r="D6401" s="1">
        <v>116.34441700000001</v>
      </c>
      <c r="E6401" s="1">
        <v>39.923304000000002</v>
      </c>
      <c r="F6401" t="s">
        <v>21</v>
      </c>
      <c r="G6401" t="str">
        <f t="shared" si="99"/>
        <v>116.344417,39.923304</v>
      </c>
      <c r="H6401" s="5">
        <v>5666</v>
      </c>
    </row>
    <row r="6402" spans="1:8" x14ac:dyDescent="0.15">
      <c r="A6402" t="s">
        <v>0</v>
      </c>
      <c r="B6402" s="1">
        <v>11620.296549999999</v>
      </c>
      <c r="C6402" s="1">
        <v>3955.3147600000002</v>
      </c>
      <c r="D6402" s="1">
        <v>116.344435</v>
      </c>
      <c r="E6402" s="1">
        <v>39.923243999999997</v>
      </c>
      <c r="F6402" t="s">
        <v>21</v>
      </c>
      <c r="G6402" t="str">
        <f t="shared" ref="G6402:G6465" si="100">D6402&amp;","&amp;E6402</f>
        <v>116.344435,39.923244</v>
      </c>
      <c r="H6402" s="5">
        <v>5667</v>
      </c>
    </row>
    <row r="6403" spans="1:8" x14ac:dyDescent="0.15">
      <c r="A6403" t="s">
        <v>0</v>
      </c>
      <c r="B6403" s="1">
        <v>11620.297640000001</v>
      </c>
      <c r="C6403" s="1">
        <v>3955.3112999999998</v>
      </c>
      <c r="D6403" s="1">
        <v>116.344453</v>
      </c>
      <c r="E6403" s="1">
        <v>39.923186999999999</v>
      </c>
      <c r="F6403" t="s">
        <v>21</v>
      </c>
      <c r="G6403" t="str">
        <f t="shared" si="100"/>
        <v>116.344453,39.923187</v>
      </c>
      <c r="H6403" s="5">
        <v>5668</v>
      </c>
    </row>
    <row r="6404" spans="1:8" x14ac:dyDescent="0.15">
      <c r="A6404" t="s">
        <v>0</v>
      </c>
      <c r="B6404" s="1">
        <v>11620.298709999999</v>
      </c>
      <c r="C6404" s="1">
        <v>3955.30782</v>
      </c>
      <c r="D6404" s="1">
        <v>116.344471</v>
      </c>
      <c r="E6404" s="1">
        <v>39.923129000000003</v>
      </c>
      <c r="F6404" t="s">
        <v>21</v>
      </c>
      <c r="G6404" t="str">
        <f t="shared" si="100"/>
        <v>116.344471,39.923129</v>
      </c>
      <c r="H6404" s="5">
        <v>5669</v>
      </c>
    </row>
    <row r="6405" spans="1:8" x14ac:dyDescent="0.15">
      <c r="A6405" t="s">
        <v>0</v>
      </c>
      <c r="B6405" s="1">
        <v>11620.29974</v>
      </c>
      <c r="C6405" s="1">
        <v>3955.30422</v>
      </c>
      <c r="D6405" s="1">
        <v>116.344488</v>
      </c>
      <c r="E6405" s="1">
        <v>39.923068999999998</v>
      </c>
      <c r="F6405" t="s">
        <v>21</v>
      </c>
      <c r="G6405" t="str">
        <f t="shared" si="100"/>
        <v>116.344488,39.923069</v>
      </c>
      <c r="H6405" s="5">
        <v>5670</v>
      </c>
    </row>
    <row r="6406" spans="1:8" x14ac:dyDescent="0.15">
      <c r="A6406" t="s">
        <v>0</v>
      </c>
      <c r="B6406" s="1">
        <v>11620.300740000001</v>
      </c>
      <c r="C6406" s="1">
        <v>3955.3002499999998</v>
      </c>
      <c r="D6406" s="1">
        <v>116.344505</v>
      </c>
      <c r="E6406" s="1">
        <v>39.923001999999997</v>
      </c>
      <c r="F6406" t="s">
        <v>21</v>
      </c>
      <c r="G6406" t="str">
        <f t="shared" si="100"/>
        <v>116.344505,39.923002</v>
      </c>
      <c r="H6406" s="5">
        <v>5671</v>
      </c>
    </row>
    <row r="6407" spans="1:8" x14ac:dyDescent="0.15">
      <c r="A6407" t="s">
        <v>0</v>
      </c>
      <c r="B6407" s="1">
        <v>11620.30169</v>
      </c>
      <c r="C6407" s="1">
        <v>3955.2956899999999</v>
      </c>
      <c r="D6407" s="1">
        <v>116.344521</v>
      </c>
      <c r="E6407" s="1">
        <v>39.922927000000001</v>
      </c>
      <c r="F6407" t="s">
        <v>21</v>
      </c>
      <c r="G6407" t="str">
        <f t="shared" si="100"/>
        <v>116.344521,39.922927</v>
      </c>
      <c r="H6407" s="5">
        <v>5672</v>
      </c>
    </row>
    <row r="6408" spans="1:8" x14ac:dyDescent="0.15">
      <c r="A6408" t="s">
        <v>0</v>
      </c>
      <c r="B6408" s="1">
        <v>11620.30233</v>
      </c>
      <c r="C6408" s="1">
        <v>3955.2905300000002</v>
      </c>
      <c r="D6408" s="1">
        <v>116.344531</v>
      </c>
      <c r="E6408" s="1">
        <v>39.922840999999998</v>
      </c>
      <c r="F6408" t="s">
        <v>21</v>
      </c>
      <c r="G6408" t="str">
        <f t="shared" si="100"/>
        <v>116.344531,39.922841</v>
      </c>
      <c r="H6408" s="5">
        <v>5673</v>
      </c>
    </row>
    <row r="6409" spans="1:8" x14ac:dyDescent="0.15">
      <c r="A6409" t="s">
        <v>0</v>
      </c>
      <c r="B6409" s="1">
        <v>11620.30264</v>
      </c>
      <c r="C6409" s="1">
        <v>3955.2848899999999</v>
      </c>
      <c r="D6409" s="1">
        <v>116.344537</v>
      </c>
      <c r="E6409" s="1">
        <v>39.922747000000001</v>
      </c>
      <c r="F6409" t="s">
        <v>21</v>
      </c>
      <c r="G6409" t="str">
        <f t="shared" si="100"/>
        <v>116.344537,39.922747</v>
      </c>
      <c r="H6409" s="5">
        <v>5674</v>
      </c>
    </row>
    <row r="6410" spans="1:8" x14ac:dyDescent="0.15">
      <c r="A6410" t="s">
        <v>0</v>
      </c>
      <c r="B6410" s="1">
        <v>11620.302799999999</v>
      </c>
      <c r="C6410" s="1">
        <v>3955.2788500000001</v>
      </c>
      <c r="D6410" s="1">
        <v>116.344539</v>
      </c>
      <c r="E6410" s="1">
        <v>39.922646</v>
      </c>
      <c r="F6410" t="s">
        <v>21</v>
      </c>
      <c r="G6410" t="str">
        <f t="shared" si="100"/>
        <v>116.344539,39.922646</v>
      </c>
      <c r="H6410" s="5">
        <v>5675</v>
      </c>
    </row>
    <row r="6411" spans="1:8" x14ac:dyDescent="0.15">
      <c r="A6411" t="s">
        <v>0</v>
      </c>
      <c r="B6411" s="1">
        <v>11620.30293</v>
      </c>
      <c r="C6411" s="1">
        <v>3955.2727799999998</v>
      </c>
      <c r="D6411" s="1">
        <v>116.34454100000001</v>
      </c>
      <c r="E6411" s="1">
        <v>39.922545</v>
      </c>
      <c r="F6411" t="s">
        <v>21</v>
      </c>
      <c r="G6411" t="str">
        <f t="shared" si="100"/>
        <v>116.344541,39.922545</v>
      </c>
      <c r="H6411" s="5">
        <v>5676</v>
      </c>
    </row>
    <row r="6412" spans="1:8" x14ac:dyDescent="0.15">
      <c r="A6412" t="s">
        <v>0</v>
      </c>
      <c r="B6412" s="1">
        <v>11620.30312</v>
      </c>
      <c r="C6412" s="1">
        <v>3955.2667700000002</v>
      </c>
      <c r="D6412" s="1">
        <v>116.344545</v>
      </c>
      <c r="E6412" s="1">
        <v>39.922445000000003</v>
      </c>
      <c r="F6412" t="s">
        <v>21</v>
      </c>
      <c r="G6412" t="str">
        <f t="shared" si="100"/>
        <v>116.344545,39.922445</v>
      </c>
      <c r="H6412" s="5">
        <v>5677</v>
      </c>
    </row>
    <row r="6413" spans="1:8" x14ac:dyDescent="0.15">
      <c r="A6413" t="s">
        <v>0</v>
      </c>
      <c r="B6413" s="1">
        <v>11620.303379999999</v>
      </c>
      <c r="C6413" s="1">
        <v>3955.2607800000001</v>
      </c>
      <c r="D6413" s="1">
        <v>116.344549</v>
      </c>
      <c r="E6413" s="1">
        <v>39.922345</v>
      </c>
      <c r="F6413" t="s">
        <v>21</v>
      </c>
      <c r="G6413" t="str">
        <f t="shared" si="100"/>
        <v>116.344549,39.922345</v>
      </c>
      <c r="H6413" s="5">
        <v>5678</v>
      </c>
    </row>
    <row r="6414" spans="1:8" x14ac:dyDescent="0.15">
      <c r="A6414" t="s">
        <v>0</v>
      </c>
      <c r="B6414" s="1">
        <v>11620.303690000001</v>
      </c>
      <c r="C6414" s="1">
        <v>3955.2548700000002</v>
      </c>
      <c r="D6414" s="1">
        <v>116.344554</v>
      </c>
      <c r="E6414" s="1">
        <v>39.922246000000001</v>
      </c>
      <c r="F6414" t="s">
        <v>21</v>
      </c>
      <c r="G6414" t="str">
        <f t="shared" si="100"/>
        <v>116.344554,39.922246</v>
      </c>
      <c r="H6414" s="5">
        <v>5679</v>
      </c>
    </row>
    <row r="6415" spans="1:8" x14ac:dyDescent="0.15">
      <c r="A6415" t="s">
        <v>0</v>
      </c>
      <c r="B6415" s="1">
        <v>11620.30407</v>
      </c>
      <c r="C6415" s="1">
        <v>3955.2488800000001</v>
      </c>
      <c r="D6415" s="1">
        <v>116.34456</v>
      </c>
      <c r="E6415" s="1">
        <v>39.922145999999998</v>
      </c>
      <c r="F6415" t="s">
        <v>21</v>
      </c>
      <c r="G6415" t="str">
        <f t="shared" si="100"/>
        <v>116.34456,39.922146</v>
      </c>
      <c r="H6415" s="5">
        <v>5680</v>
      </c>
    </row>
    <row r="6416" spans="1:8" x14ac:dyDescent="0.15">
      <c r="A6416" t="s">
        <v>0</v>
      </c>
      <c r="B6416" s="1">
        <v>11620.304459999999</v>
      </c>
      <c r="C6416" s="1">
        <v>3955.2428500000001</v>
      </c>
      <c r="D6416" s="1">
        <v>116.344567</v>
      </c>
      <c r="E6416" s="1">
        <v>39.922046000000002</v>
      </c>
      <c r="F6416" t="s">
        <v>21</v>
      </c>
      <c r="G6416" t="str">
        <f t="shared" si="100"/>
        <v>116.344567,39.922046</v>
      </c>
      <c r="H6416" s="5">
        <v>5681</v>
      </c>
    </row>
    <row r="6417" spans="1:8" x14ac:dyDescent="0.15">
      <c r="A6417" t="s">
        <v>0</v>
      </c>
      <c r="B6417" s="1">
        <v>11620.30479</v>
      </c>
      <c r="C6417" s="1">
        <v>3955.2371199999998</v>
      </c>
      <c r="D6417" s="1">
        <v>116.344572</v>
      </c>
      <c r="E6417" s="1">
        <v>39.921950000000002</v>
      </c>
      <c r="F6417" t="s">
        <v>21</v>
      </c>
      <c r="G6417" t="str">
        <f t="shared" si="100"/>
        <v>116.344572,39.92195</v>
      </c>
      <c r="H6417" s="5">
        <v>5682</v>
      </c>
    </row>
    <row r="6418" spans="1:8" x14ac:dyDescent="0.15">
      <c r="A6418" t="s">
        <v>0</v>
      </c>
      <c r="B6418" s="1">
        <v>11620.3053</v>
      </c>
      <c r="C6418" s="1">
        <v>3955.2314799999999</v>
      </c>
      <c r="D6418" s="1">
        <v>116.34458100000001</v>
      </c>
      <c r="E6418" s="1">
        <v>39.921855999999998</v>
      </c>
      <c r="F6418" t="s">
        <v>21</v>
      </c>
      <c r="G6418" t="str">
        <f t="shared" si="100"/>
        <v>116.344581,39.921856</v>
      </c>
      <c r="H6418" s="5">
        <v>5683</v>
      </c>
    </row>
    <row r="6419" spans="1:8" x14ac:dyDescent="0.15">
      <c r="A6419" t="s">
        <v>0</v>
      </c>
      <c r="B6419" s="1">
        <v>11620.30589</v>
      </c>
      <c r="C6419" s="1">
        <v>3955.2255599999999</v>
      </c>
      <c r="D6419" s="1">
        <v>116.34459099999999</v>
      </c>
      <c r="E6419" s="1">
        <v>39.921757999999997</v>
      </c>
      <c r="F6419" t="s">
        <v>21</v>
      </c>
      <c r="G6419" t="str">
        <f t="shared" si="100"/>
        <v>116.344591,39.921758</v>
      </c>
      <c r="H6419" s="5">
        <v>5684</v>
      </c>
    </row>
    <row r="6420" spans="1:8" x14ac:dyDescent="0.15">
      <c r="A6420" t="s">
        <v>0</v>
      </c>
      <c r="B6420" s="1">
        <v>11620.306189999999</v>
      </c>
      <c r="C6420" s="1">
        <v>3955.21929</v>
      </c>
      <c r="D6420" s="1">
        <v>116.344596</v>
      </c>
      <c r="E6420" s="1">
        <v>39.921652999999999</v>
      </c>
      <c r="F6420" t="s">
        <v>21</v>
      </c>
      <c r="G6420" t="str">
        <f t="shared" si="100"/>
        <v>116.344596,39.921653</v>
      </c>
      <c r="H6420" s="5">
        <v>5685</v>
      </c>
    </row>
    <row r="6421" spans="1:8" x14ac:dyDescent="0.15">
      <c r="A6421" t="s">
        <v>0</v>
      </c>
      <c r="B6421" s="1">
        <v>11620.30645</v>
      </c>
      <c r="C6421" s="1">
        <v>3955.21261</v>
      </c>
      <c r="D6421" s="1">
        <v>116.3446</v>
      </c>
      <c r="E6421" s="1">
        <v>39.921542000000002</v>
      </c>
      <c r="F6421" t="s">
        <v>21</v>
      </c>
      <c r="G6421" t="str">
        <f t="shared" si="100"/>
        <v>116.3446,39.921542</v>
      </c>
      <c r="H6421" s="5">
        <v>5686</v>
      </c>
    </row>
    <row r="6422" spans="1:8" x14ac:dyDescent="0.15">
      <c r="A6422" t="s">
        <v>0</v>
      </c>
      <c r="B6422" s="1">
        <v>11620.30675</v>
      </c>
      <c r="C6422" s="1">
        <v>3955.2055999999998</v>
      </c>
      <c r="D6422" s="1">
        <v>116.344605</v>
      </c>
      <c r="E6422" s="1">
        <v>39.921424999999999</v>
      </c>
      <c r="F6422" t="s">
        <v>21</v>
      </c>
      <c r="G6422" t="str">
        <f t="shared" si="100"/>
        <v>116.344605,39.921425</v>
      </c>
      <c r="H6422" s="5">
        <v>5687</v>
      </c>
    </row>
    <row r="6423" spans="1:8" x14ac:dyDescent="0.15">
      <c r="A6423" t="s">
        <v>0</v>
      </c>
      <c r="B6423" s="1">
        <v>11620.307129999999</v>
      </c>
      <c r="C6423" s="1">
        <v>3955.1982200000002</v>
      </c>
      <c r="D6423" s="1">
        <v>116.344611</v>
      </c>
      <c r="E6423" s="1">
        <v>39.921301999999997</v>
      </c>
      <c r="F6423" t="s">
        <v>21</v>
      </c>
      <c r="G6423" t="str">
        <f t="shared" si="100"/>
        <v>116.344611,39.921302</v>
      </c>
      <c r="H6423" s="5">
        <v>5688</v>
      </c>
    </row>
    <row r="6424" spans="1:8" x14ac:dyDescent="0.15">
      <c r="A6424" t="s">
        <v>0</v>
      </c>
      <c r="B6424" s="1">
        <v>11620.30752</v>
      </c>
      <c r="C6424" s="1">
        <v>3955.1905900000002</v>
      </c>
      <c r="D6424" s="1">
        <v>116.344618</v>
      </c>
      <c r="E6424" s="1">
        <v>39.921174999999998</v>
      </c>
      <c r="F6424" t="s">
        <v>21</v>
      </c>
      <c r="G6424" t="str">
        <f t="shared" si="100"/>
        <v>116.344618,39.921175</v>
      </c>
      <c r="H6424" s="5">
        <v>5689</v>
      </c>
    </row>
    <row r="6425" spans="1:8" x14ac:dyDescent="0.15">
      <c r="A6425" t="s">
        <v>0</v>
      </c>
      <c r="B6425" s="1">
        <v>11620.307989999999</v>
      </c>
      <c r="C6425" s="1">
        <v>3955.1829200000002</v>
      </c>
      <c r="D6425" s="1">
        <v>116.34462600000001</v>
      </c>
      <c r="E6425" s="1">
        <v>39.921047000000002</v>
      </c>
      <c r="F6425" t="s">
        <v>21</v>
      </c>
      <c r="G6425" t="str">
        <f t="shared" si="100"/>
        <v>116.344626,39.921047</v>
      </c>
      <c r="H6425" s="5">
        <v>5690</v>
      </c>
    </row>
    <row r="6426" spans="1:8" x14ac:dyDescent="0.15">
      <c r="A6426" t="s">
        <v>0</v>
      </c>
      <c r="B6426" s="1">
        <v>11620.308440000001</v>
      </c>
      <c r="C6426" s="1">
        <v>3955.1754999999998</v>
      </c>
      <c r="D6426" s="1">
        <v>116.344633</v>
      </c>
      <c r="E6426" s="1">
        <v>39.920923000000002</v>
      </c>
      <c r="F6426" t="s">
        <v>21</v>
      </c>
      <c r="G6426" t="str">
        <f t="shared" si="100"/>
        <v>116.344633,39.920923</v>
      </c>
      <c r="H6426" s="5">
        <v>5691</v>
      </c>
    </row>
    <row r="6427" spans="1:8" x14ac:dyDescent="0.15">
      <c r="A6427" t="s">
        <v>0</v>
      </c>
      <c r="B6427" s="1">
        <v>11620.308859999999</v>
      </c>
      <c r="C6427" s="1">
        <v>3955.1682500000002</v>
      </c>
      <c r="D6427" s="1">
        <v>116.34464</v>
      </c>
      <c r="E6427" s="1">
        <v>39.920802999999999</v>
      </c>
      <c r="F6427" t="s">
        <v>21</v>
      </c>
      <c r="G6427" t="str">
        <f t="shared" si="100"/>
        <v>116.34464,39.920803</v>
      </c>
      <c r="H6427" s="5">
        <v>5692</v>
      </c>
    </row>
    <row r="6428" spans="1:8" x14ac:dyDescent="0.15">
      <c r="A6428" t="s">
        <v>0</v>
      </c>
      <c r="B6428" s="1">
        <v>11620.309240000001</v>
      </c>
      <c r="C6428" s="1">
        <v>3955.1611800000001</v>
      </c>
      <c r="D6428" s="1">
        <v>116.34464699999999</v>
      </c>
      <c r="E6428" s="1">
        <v>39.920684999999999</v>
      </c>
      <c r="F6428" t="s">
        <v>21</v>
      </c>
      <c r="G6428" t="str">
        <f t="shared" si="100"/>
        <v>116.344647,39.920685</v>
      </c>
      <c r="H6428" s="5">
        <v>5693</v>
      </c>
    </row>
    <row r="6429" spans="1:8" x14ac:dyDescent="0.15">
      <c r="A6429" t="s">
        <v>0</v>
      </c>
      <c r="B6429" s="1">
        <v>11620.309670000001</v>
      </c>
      <c r="C6429" s="1">
        <v>3955.15427</v>
      </c>
      <c r="D6429" s="1">
        <v>116.34465400000001</v>
      </c>
      <c r="E6429" s="1">
        <v>39.920569999999998</v>
      </c>
      <c r="F6429" t="s">
        <v>21</v>
      </c>
      <c r="G6429" t="str">
        <f t="shared" si="100"/>
        <v>116.344654,39.92057</v>
      </c>
      <c r="H6429" s="5">
        <v>5694</v>
      </c>
    </row>
    <row r="6430" spans="1:8" x14ac:dyDescent="0.15">
      <c r="A6430" t="s">
        <v>0</v>
      </c>
      <c r="B6430" s="1">
        <v>11620.31007</v>
      </c>
      <c r="C6430" s="1">
        <v>3955.1474400000002</v>
      </c>
      <c r="D6430" s="1">
        <v>116.34466</v>
      </c>
      <c r="E6430" s="1">
        <v>39.920456000000001</v>
      </c>
      <c r="F6430" t="s">
        <v>21</v>
      </c>
      <c r="G6430" t="str">
        <f t="shared" si="100"/>
        <v>116.34466,39.920456</v>
      </c>
      <c r="H6430" s="5">
        <v>5695</v>
      </c>
    </row>
    <row r="6431" spans="1:8" x14ac:dyDescent="0.15">
      <c r="A6431" t="s">
        <v>0</v>
      </c>
      <c r="B6431" s="1">
        <v>11620.31048</v>
      </c>
      <c r="C6431" s="1">
        <v>3955.1407199999999</v>
      </c>
      <c r="D6431" s="1">
        <v>116.344667</v>
      </c>
      <c r="E6431" s="1">
        <v>39.920344</v>
      </c>
      <c r="F6431" t="s">
        <v>21</v>
      </c>
      <c r="G6431" t="str">
        <f t="shared" si="100"/>
        <v>116.344667,39.920344</v>
      </c>
      <c r="H6431" s="5">
        <v>5696</v>
      </c>
    </row>
    <row r="6432" spans="1:8" x14ac:dyDescent="0.15">
      <c r="A6432" t="s">
        <v>0</v>
      </c>
      <c r="B6432" s="1">
        <v>11620.310799999999</v>
      </c>
      <c r="C6432" s="1">
        <v>3955.1344199999999</v>
      </c>
      <c r="D6432" s="1">
        <v>116.344673</v>
      </c>
      <c r="E6432" s="1">
        <v>39.920239000000002</v>
      </c>
      <c r="F6432" t="s">
        <v>21</v>
      </c>
      <c r="G6432" t="str">
        <f t="shared" si="100"/>
        <v>116.344673,39.920239</v>
      </c>
      <c r="H6432" s="5">
        <v>5697</v>
      </c>
    </row>
    <row r="6433" spans="1:8" x14ac:dyDescent="0.15">
      <c r="A6433" t="s">
        <v>0</v>
      </c>
      <c r="B6433" s="1">
        <v>11620.31112</v>
      </c>
      <c r="C6433" s="1">
        <v>3955.1285499999999</v>
      </c>
      <c r="D6433" s="1">
        <v>116.344678</v>
      </c>
      <c r="E6433" s="1">
        <v>39.920141000000001</v>
      </c>
      <c r="F6433" t="s">
        <v>21</v>
      </c>
      <c r="G6433" t="str">
        <f t="shared" si="100"/>
        <v>116.344678,39.920141</v>
      </c>
      <c r="H6433" s="5">
        <v>5698</v>
      </c>
    </row>
    <row r="6434" spans="1:8" x14ac:dyDescent="0.15">
      <c r="A6434" t="s">
        <v>0</v>
      </c>
      <c r="B6434" s="1">
        <v>11620.31151</v>
      </c>
      <c r="C6434" s="1">
        <v>3955.12273</v>
      </c>
      <c r="D6434" s="1">
        <v>116.344684</v>
      </c>
      <c r="E6434" s="1">
        <v>39.920043999999997</v>
      </c>
      <c r="F6434" t="s">
        <v>21</v>
      </c>
      <c r="G6434" t="str">
        <f t="shared" si="100"/>
        <v>116.344684,39.920044</v>
      </c>
      <c r="H6434" s="5">
        <v>5699</v>
      </c>
    </row>
    <row r="6435" spans="1:8" x14ac:dyDescent="0.15">
      <c r="A6435" t="s">
        <v>0</v>
      </c>
      <c r="B6435" s="1">
        <v>11620.311879999999</v>
      </c>
      <c r="C6435" s="1">
        <v>3955.1170000000002</v>
      </c>
      <c r="D6435" s="1">
        <v>116.344691</v>
      </c>
      <c r="E6435" s="1">
        <v>39.919949000000003</v>
      </c>
      <c r="F6435" t="s">
        <v>21</v>
      </c>
      <c r="G6435" t="str">
        <f t="shared" si="100"/>
        <v>116.344691,39.919949</v>
      </c>
      <c r="H6435" s="5">
        <v>5700</v>
      </c>
    </row>
    <row r="6436" spans="1:8" x14ac:dyDescent="0.15">
      <c r="A6436" t="s">
        <v>0</v>
      </c>
      <c r="B6436" s="1">
        <v>11620.31221</v>
      </c>
      <c r="C6436" s="1">
        <v>3955.11141</v>
      </c>
      <c r="D6436" s="1">
        <v>116.344696</v>
      </c>
      <c r="E6436" s="1">
        <v>39.919854999999998</v>
      </c>
      <c r="F6436" t="s">
        <v>21</v>
      </c>
      <c r="G6436" t="str">
        <f t="shared" si="100"/>
        <v>116.344696,39.919855</v>
      </c>
      <c r="H6436" s="5">
        <v>5701</v>
      </c>
    </row>
    <row r="6437" spans="1:8" x14ac:dyDescent="0.15">
      <c r="A6437" t="s">
        <v>0</v>
      </c>
      <c r="B6437" s="1">
        <v>11620.3125</v>
      </c>
      <c r="C6437" s="1">
        <v>3955.1060200000002</v>
      </c>
      <c r="D6437" s="1">
        <v>116.344701</v>
      </c>
      <c r="E6437" s="1">
        <v>39.919766000000003</v>
      </c>
      <c r="F6437" t="s">
        <v>21</v>
      </c>
      <c r="G6437" t="str">
        <f t="shared" si="100"/>
        <v>116.344701,39.919766</v>
      </c>
      <c r="H6437" s="5">
        <v>5702</v>
      </c>
    </row>
    <row r="6438" spans="1:8" x14ac:dyDescent="0.15">
      <c r="A6438" t="s">
        <v>0</v>
      </c>
      <c r="B6438" s="1">
        <v>11620.31277</v>
      </c>
      <c r="C6438" s="1">
        <v>3955.1007399999999</v>
      </c>
      <c r="D6438" s="1">
        <v>116.344705</v>
      </c>
      <c r="E6438" s="1">
        <v>39.919677999999998</v>
      </c>
      <c r="F6438" t="s">
        <v>21</v>
      </c>
      <c r="G6438" t="str">
        <f t="shared" si="100"/>
        <v>116.344705,39.919678</v>
      </c>
      <c r="H6438" s="5">
        <v>5703</v>
      </c>
    </row>
    <row r="6439" spans="1:8" x14ac:dyDescent="0.15">
      <c r="A6439" t="s">
        <v>0</v>
      </c>
      <c r="B6439" s="1">
        <v>11620.31307</v>
      </c>
      <c r="C6439" s="1">
        <v>3955.0955199999999</v>
      </c>
      <c r="D6439" s="1">
        <v>116.34471000000001</v>
      </c>
      <c r="E6439" s="1">
        <v>39.919590999999997</v>
      </c>
      <c r="F6439" t="s">
        <v>21</v>
      </c>
      <c r="G6439" t="str">
        <f t="shared" si="100"/>
        <v>116.34471,39.919591</v>
      </c>
      <c r="H6439" s="5">
        <v>5704</v>
      </c>
    </row>
    <row r="6440" spans="1:8" x14ac:dyDescent="0.15">
      <c r="A6440" t="s">
        <v>0</v>
      </c>
      <c r="B6440" s="1">
        <v>11620.313399999999</v>
      </c>
      <c r="C6440" s="1">
        <v>3955.0903800000001</v>
      </c>
      <c r="D6440" s="1">
        <v>116.34471600000001</v>
      </c>
      <c r="E6440" s="1">
        <v>39.919505000000001</v>
      </c>
      <c r="F6440" t="s">
        <v>21</v>
      </c>
      <c r="G6440" t="str">
        <f t="shared" si="100"/>
        <v>116.344716,39.919505</v>
      </c>
      <c r="H6440" s="5">
        <v>5705</v>
      </c>
    </row>
    <row r="6441" spans="1:8" x14ac:dyDescent="0.15">
      <c r="A6441" t="s">
        <v>0</v>
      </c>
      <c r="B6441" s="1">
        <v>11620.31374</v>
      </c>
      <c r="C6441" s="1">
        <v>3955.0853299999999</v>
      </c>
      <c r="D6441" s="1">
        <v>116.344722</v>
      </c>
      <c r="E6441" s="1">
        <v>39.919421</v>
      </c>
      <c r="F6441" t="s">
        <v>21</v>
      </c>
      <c r="G6441" t="str">
        <f t="shared" si="100"/>
        <v>116.344722,39.919421</v>
      </c>
      <c r="H6441" s="5">
        <v>5706</v>
      </c>
    </row>
    <row r="6442" spans="1:8" x14ac:dyDescent="0.15">
      <c r="A6442" t="s">
        <v>0</v>
      </c>
      <c r="B6442" s="1">
        <v>11620.31401</v>
      </c>
      <c r="C6442" s="1">
        <v>3955.0804199999998</v>
      </c>
      <c r="D6442" s="1">
        <v>116.34472599999999</v>
      </c>
      <c r="E6442" s="1">
        <v>39.919339000000001</v>
      </c>
      <c r="F6442" t="s">
        <v>21</v>
      </c>
      <c r="G6442" t="str">
        <f t="shared" si="100"/>
        <v>116.344726,39.919339</v>
      </c>
      <c r="H6442" s="5">
        <v>5707</v>
      </c>
    </row>
    <row r="6443" spans="1:8" x14ac:dyDescent="0.15">
      <c r="A6443" t="s">
        <v>0</v>
      </c>
      <c r="B6443" s="1">
        <v>11620.31444</v>
      </c>
      <c r="C6443" s="1">
        <v>3955.07575</v>
      </c>
      <c r="D6443" s="1">
        <v>116.34473300000001</v>
      </c>
      <c r="E6443" s="1">
        <v>39.919260999999999</v>
      </c>
      <c r="F6443" t="s">
        <v>21</v>
      </c>
      <c r="G6443" t="str">
        <f t="shared" si="100"/>
        <v>116.344733,39.919261</v>
      </c>
      <c r="H6443" s="5">
        <v>5708</v>
      </c>
    </row>
    <row r="6444" spans="1:8" x14ac:dyDescent="0.15">
      <c r="A6444" t="s">
        <v>0</v>
      </c>
      <c r="B6444" s="1">
        <v>11620.315360000001</v>
      </c>
      <c r="C6444" s="1">
        <v>3955.0712400000002</v>
      </c>
      <c r="D6444" s="1">
        <v>116.34474899999999</v>
      </c>
      <c r="E6444" s="1">
        <v>39.919186000000003</v>
      </c>
      <c r="F6444" t="s">
        <v>21</v>
      </c>
      <c r="G6444" t="str">
        <f t="shared" si="100"/>
        <v>116.344749,39.919186</v>
      </c>
      <c r="H6444" s="5">
        <v>5709</v>
      </c>
    </row>
    <row r="6445" spans="1:8" x14ac:dyDescent="0.15">
      <c r="A6445" t="s">
        <v>0</v>
      </c>
      <c r="B6445" s="1">
        <v>11620.3163</v>
      </c>
      <c r="C6445" s="1">
        <v>3955.0669699999999</v>
      </c>
      <c r="D6445" s="1">
        <v>116.344764</v>
      </c>
      <c r="E6445" s="1">
        <v>39.919114999999998</v>
      </c>
      <c r="F6445" t="s">
        <v>21</v>
      </c>
      <c r="G6445" t="str">
        <f t="shared" si="100"/>
        <v>116.344764,39.919115</v>
      </c>
      <c r="H6445" s="5">
        <v>5710</v>
      </c>
    </row>
    <row r="6446" spans="1:8" x14ac:dyDescent="0.15">
      <c r="A6446" t="s">
        <v>0</v>
      </c>
      <c r="B6446" s="1">
        <v>11620.316930000001</v>
      </c>
      <c r="C6446" s="1">
        <v>3955.0631199999998</v>
      </c>
      <c r="D6446" s="1">
        <v>116.344775</v>
      </c>
      <c r="E6446" s="1">
        <v>39.919051000000003</v>
      </c>
      <c r="F6446" t="s">
        <v>21</v>
      </c>
      <c r="G6446" t="str">
        <f t="shared" si="100"/>
        <v>116.344775,39.919051</v>
      </c>
      <c r="H6446" s="5">
        <v>5711</v>
      </c>
    </row>
    <row r="6447" spans="1:8" x14ac:dyDescent="0.15">
      <c r="A6447" t="s">
        <v>0</v>
      </c>
      <c r="B6447" s="1">
        <v>11620.3172</v>
      </c>
      <c r="C6447" s="1">
        <v>3955.0599699999998</v>
      </c>
      <c r="D6447" s="1">
        <v>116.344779</v>
      </c>
      <c r="E6447" s="1">
        <v>39.918998000000002</v>
      </c>
      <c r="F6447" t="s">
        <v>21</v>
      </c>
      <c r="G6447" t="str">
        <f t="shared" si="100"/>
        <v>116.344779,39.918998</v>
      </c>
      <c r="H6447" s="5">
        <v>5712</v>
      </c>
    </row>
    <row r="6448" spans="1:8" x14ac:dyDescent="0.15">
      <c r="A6448" t="s">
        <v>0</v>
      </c>
      <c r="B6448" s="1">
        <v>11620.317419999999</v>
      </c>
      <c r="C6448" s="1">
        <v>3955.0576099999998</v>
      </c>
      <c r="D6448" s="1">
        <v>116.34478300000001</v>
      </c>
      <c r="E6448" s="1">
        <v>39.918959000000001</v>
      </c>
      <c r="F6448" t="s">
        <v>21</v>
      </c>
      <c r="G6448" t="str">
        <f t="shared" si="100"/>
        <v>116.344783,39.918959</v>
      </c>
      <c r="H6448" s="5">
        <v>5713</v>
      </c>
    </row>
    <row r="6449" spans="1:8" x14ac:dyDescent="0.15">
      <c r="A6449" t="s">
        <v>0</v>
      </c>
      <c r="B6449" s="1">
        <v>11620.317569999999</v>
      </c>
      <c r="C6449" s="1">
        <v>3955.0560500000001</v>
      </c>
      <c r="D6449" s="1">
        <v>116.344786</v>
      </c>
      <c r="E6449" s="1">
        <v>39.918933000000003</v>
      </c>
      <c r="F6449" t="s">
        <v>21</v>
      </c>
      <c r="G6449" t="str">
        <f t="shared" si="100"/>
        <v>116.344786,39.918933</v>
      </c>
      <c r="H6449" s="5">
        <v>5714</v>
      </c>
    </row>
    <row r="6450" spans="1:8" x14ac:dyDescent="0.15">
      <c r="A6450" t="s">
        <v>0</v>
      </c>
      <c r="B6450" s="1">
        <v>11620.317639999999</v>
      </c>
      <c r="C6450" s="1">
        <v>3955.05521</v>
      </c>
      <c r="D6450" s="1">
        <v>116.344787</v>
      </c>
      <c r="E6450" s="1">
        <v>39.918919000000002</v>
      </c>
      <c r="F6450" t="s">
        <v>21</v>
      </c>
      <c r="G6450" t="str">
        <f t="shared" si="100"/>
        <v>116.344787,39.918919</v>
      </c>
      <c r="H6450" s="5">
        <v>5715</v>
      </c>
    </row>
    <row r="6451" spans="1:8" x14ac:dyDescent="0.15">
      <c r="A6451" t="s">
        <v>0</v>
      </c>
      <c r="B6451" s="1">
        <v>11620.31767</v>
      </c>
      <c r="C6451" s="1">
        <v>3955.0547799999999</v>
      </c>
      <c r="D6451" s="1">
        <v>116.344787</v>
      </c>
      <c r="E6451" s="1">
        <v>39.918911999999999</v>
      </c>
      <c r="F6451" t="s">
        <v>21</v>
      </c>
      <c r="G6451" t="str">
        <f t="shared" si="100"/>
        <v>116.344787,39.918912</v>
      </c>
      <c r="H6451" s="5">
        <v>5716</v>
      </c>
    </row>
    <row r="6452" spans="1:8" x14ac:dyDescent="0.15">
      <c r="A6452" t="s">
        <v>0</v>
      </c>
      <c r="B6452" s="1">
        <v>11620.31768</v>
      </c>
      <c r="C6452" s="1">
        <v>3955.05483</v>
      </c>
      <c r="D6452" s="1">
        <v>116.344787</v>
      </c>
      <c r="E6452" s="1">
        <v>39.918913000000003</v>
      </c>
      <c r="F6452" t="s">
        <v>21</v>
      </c>
      <c r="G6452" t="str">
        <f t="shared" si="100"/>
        <v>116.344787,39.918913</v>
      </c>
      <c r="H6452" s="5">
        <v>5717</v>
      </c>
    </row>
    <row r="6453" spans="1:8" x14ac:dyDescent="0.15">
      <c r="A6453" t="s">
        <v>0</v>
      </c>
      <c r="B6453" s="1">
        <v>11620.317719999999</v>
      </c>
      <c r="C6453" s="1">
        <v>3955.05485</v>
      </c>
      <c r="D6453" s="1">
        <v>116.34478799999999</v>
      </c>
      <c r="E6453" s="1">
        <v>39.918913000000003</v>
      </c>
      <c r="F6453" t="s">
        <v>21</v>
      </c>
      <c r="G6453" t="str">
        <f t="shared" si="100"/>
        <v>116.344788,39.918913</v>
      </c>
      <c r="H6453" s="5">
        <v>5718</v>
      </c>
    </row>
    <row r="6454" spans="1:8" x14ac:dyDescent="0.15">
      <c r="A6454" t="s">
        <v>0</v>
      </c>
      <c r="B6454" s="1">
        <v>11620.31774</v>
      </c>
      <c r="C6454" s="1">
        <v>3955.05483</v>
      </c>
      <c r="D6454" s="1">
        <v>116.34478799999999</v>
      </c>
      <c r="E6454" s="1">
        <v>39.918913000000003</v>
      </c>
      <c r="F6454" t="s">
        <v>21</v>
      </c>
      <c r="G6454" t="str">
        <f t="shared" si="100"/>
        <v>116.344788,39.918913</v>
      </c>
      <c r="H6454" s="5">
        <v>5719</v>
      </c>
    </row>
    <row r="6455" spans="1:8" x14ac:dyDescent="0.15">
      <c r="A6455" t="s">
        <v>0</v>
      </c>
      <c r="B6455" s="1">
        <v>11620.31774</v>
      </c>
      <c r="C6455" s="1">
        <v>3955.0547900000001</v>
      </c>
      <c r="D6455" s="1">
        <v>116.34478799999999</v>
      </c>
      <c r="E6455" s="1">
        <v>39.918911999999999</v>
      </c>
      <c r="F6455" t="s">
        <v>21</v>
      </c>
      <c r="G6455" t="str">
        <f t="shared" si="100"/>
        <v>116.344788,39.918912</v>
      </c>
      <c r="H6455" s="5">
        <v>5720</v>
      </c>
    </row>
    <row r="6456" spans="1:8" x14ac:dyDescent="0.15">
      <c r="A6456" t="s">
        <v>0</v>
      </c>
      <c r="B6456" s="1">
        <v>11620.317719999999</v>
      </c>
      <c r="C6456" s="1">
        <v>3955.05476</v>
      </c>
      <c r="D6456" s="1">
        <v>116.34478799999999</v>
      </c>
      <c r="E6456" s="1">
        <v>39.918911000000001</v>
      </c>
      <c r="F6456" t="s">
        <v>21</v>
      </c>
      <c r="G6456" t="str">
        <f t="shared" si="100"/>
        <v>116.344788,39.918911</v>
      </c>
      <c r="H6456" s="5">
        <v>5721</v>
      </c>
    </row>
    <row r="6457" spans="1:8" x14ac:dyDescent="0.15">
      <c r="A6457" t="s">
        <v>0</v>
      </c>
      <c r="B6457" s="1">
        <v>11620.31769</v>
      </c>
      <c r="C6457" s="1">
        <v>3955.05474</v>
      </c>
      <c r="D6457" s="1">
        <v>116.34478799999999</v>
      </c>
      <c r="E6457" s="1">
        <v>39.918911000000001</v>
      </c>
      <c r="F6457" t="s">
        <v>21</v>
      </c>
      <c r="G6457" t="str">
        <f t="shared" si="100"/>
        <v>116.344788,39.918911</v>
      </c>
      <c r="H6457" s="5">
        <v>5722</v>
      </c>
    </row>
    <row r="6458" spans="1:8" x14ac:dyDescent="0.15">
      <c r="A6458" t="s">
        <v>0</v>
      </c>
      <c r="B6458" s="1">
        <v>11620.31767</v>
      </c>
      <c r="C6458" s="1">
        <v>3955.0547299999998</v>
      </c>
      <c r="D6458" s="1">
        <v>116.344787</v>
      </c>
      <c r="E6458" s="1">
        <v>39.918911000000001</v>
      </c>
      <c r="F6458" t="s">
        <v>21</v>
      </c>
      <c r="G6458" t="str">
        <f t="shared" si="100"/>
        <v>116.344787,39.918911</v>
      </c>
      <c r="H6458" s="5">
        <v>5723</v>
      </c>
    </row>
    <row r="6459" spans="1:8" x14ac:dyDescent="0.15">
      <c r="A6459" t="s">
        <v>0</v>
      </c>
      <c r="B6459" s="1">
        <v>11620.317650000001</v>
      </c>
      <c r="C6459" s="1">
        <v>3955.0547000000001</v>
      </c>
      <c r="D6459" s="1">
        <v>116.344787</v>
      </c>
      <c r="E6459" s="1">
        <v>39.918909999999997</v>
      </c>
      <c r="F6459" t="s">
        <v>21</v>
      </c>
      <c r="G6459" t="str">
        <f t="shared" si="100"/>
        <v>116.344787,39.91891</v>
      </c>
      <c r="H6459" s="5">
        <v>5724</v>
      </c>
    </row>
    <row r="6460" spans="1:8" x14ac:dyDescent="0.15">
      <c r="A6460" t="s">
        <v>0</v>
      </c>
      <c r="B6460" s="1">
        <v>11620.31762</v>
      </c>
      <c r="C6460" s="1">
        <v>3955.0546899999999</v>
      </c>
      <c r="D6460" s="1">
        <v>116.344786</v>
      </c>
      <c r="E6460" s="1">
        <v>39.918909999999997</v>
      </c>
      <c r="F6460" t="s">
        <v>21</v>
      </c>
      <c r="G6460" t="str">
        <f t="shared" si="100"/>
        <v>116.344786,39.91891</v>
      </c>
      <c r="H6460" s="5">
        <v>5725</v>
      </c>
    </row>
    <row r="6461" spans="1:8" x14ac:dyDescent="0.15">
      <c r="A6461" t="s">
        <v>0</v>
      </c>
      <c r="B6461" s="1">
        <v>11620.31763</v>
      </c>
      <c r="C6461" s="1">
        <v>3955.0546599999998</v>
      </c>
      <c r="D6461" s="1">
        <v>116.344787</v>
      </c>
      <c r="E6461" s="1">
        <v>39.918909999999997</v>
      </c>
      <c r="F6461" t="s">
        <v>21</v>
      </c>
      <c r="G6461" t="str">
        <f t="shared" si="100"/>
        <v>116.344787,39.91891</v>
      </c>
      <c r="H6461" s="5">
        <v>5726</v>
      </c>
    </row>
    <row r="6462" spans="1:8" x14ac:dyDescent="0.15">
      <c r="A6462" t="s">
        <v>0</v>
      </c>
      <c r="B6462" s="1">
        <v>11620.31763</v>
      </c>
      <c r="C6462" s="1">
        <v>3955.0546399999998</v>
      </c>
      <c r="D6462" s="1">
        <v>116.344787</v>
      </c>
      <c r="E6462" s="1">
        <v>39.918908999999999</v>
      </c>
      <c r="F6462" t="s">
        <v>21</v>
      </c>
      <c r="G6462" t="str">
        <f t="shared" si="100"/>
        <v>116.344787,39.918909</v>
      </c>
      <c r="H6462" s="5">
        <v>5727</v>
      </c>
    </row>
    <row r="6463" spans="1:8" x14ac:dyDescent="0.15">
      <c r="A6463" t="s">
        <v>0</v>
      </c>
      <c r="B6463" s="1">
        <v>11620.31762</v>
      </c>
      <c r="C6463" s="1">
        <v>3955.0546300000001</v>
      </c>
      <c r="D6463" s="1">
        <v>116.344786</v>
      </c>
      <c r="E6463" s="1">
        <v>39.918908999999999</v>
      </c>
      <c r="F6463" t="s">
        <v>21</v>
      </c>
      <c r="G6463" t="str">
        <f t="shared" si="100"/>
        <v>116.344786,39.918909</v>
      </c>
      <c r="H6463" s="5">
        <v>5728</v>
      </c>
    </row>
    <row r="6464" spans="1:8" x14ac:dyDescent="0.15">
      <c r="A6464" t="s">
        <v>0</v>
      </c>
      <c r="B6464" s="1">
        <v>11620.31762</v>
      </c>
      <c r="C6464" s="1">
        <v>3955.0546300000001</v>
      </c>
      <c r="D6464" s="1">
        <v>116.344786</v>
      </c>
      <c r="E6464" s="1">
        <v>39.918908999999999</v>
      </c>
      <c r="F6464" t="s">
        <v>21</v>
      </c>
      <c r="G6464" t="str">
        <f t="shared" si="100"/>
        <v>116.344786,39.918909</v>
      </c>
      <c r="H6464" s="5">
        <v>5729</v>
      </c>
    </row>
    <row r="6465" spans="1:8" x14ac:dyDescent="0.15">
      <c r="A6465" t="s">
        <v>0</v>
      </c>
      <c r="B6465" s="1">
        <v>11620.31761</v>
      </c>
      <c r="C6465" s="1">
        <v>3955.0546300000001</v>
      </c>
      <c r="D6465" s="1">
        <v>116.344786</v>
      </c>
      <c r="E6465" s="1">
        <v>39.918908999999999</v>
      </c>
      <c r="F6465" t="s">
        <v>21</v>
      </c>
      <c r="G6465" t="str">
        <f t="shared" si="100"/>
        <v>116.344786,39.918909</v>
      </c>
      <c r="H6465" s="5">
        <v>5730</v>
      </c>
    </row>
    <row r="6466" spans="1:8" x14ac:dyDescent="0.15">
      <c r="A6466" t="s">
        <v>0</v>
      </c>
      <c r="B6466" s="1">
        <v>11620.31763</v>
      </c>
      <c r="C6466" s="1">
        <v>3955.0543299999999</v>
      </c>
      <c r="D6466" s="1">
        <v>116.344787</v>
      </c>
      <c r="E6466" s="1">
        <v>39.918903999999998</v>
      </c>
      <c r="F6466" t="s">
        <v>21</v>
      </c>
      <c r="G6466" t="str">
        <f t="shared" ref="G6466:G6529" si="101">D6466&amp;","&amp;E6466</f>
        <v>116.344787,39.918904</v>
      </c>
      <c r="H6466" s="5">
        <v>5731</v>
      </c>
    </row>
    <row r="6467" spans="1:8" x14ac:dyDescent="0.15">
      <c r="A6467" t="s">
        <v>0</v>
      </c>
      <c r="B6467" s="1">
        <v>11620.317719999999</v>
      </c>
      <c r="C6467" s="1">
        <v>3955.05368</v>
      </c>
      <c r="D6467" s="1">
        <v>116.34478799999999</v>
      </c>
      <c r="E6467" s="1">
        <v>39.918892999999997</v>
      </c>
      <c r="F6467" t="s">
        <v>21</v>
      </c>
      <c r="G6467" t="str">
        <f t="shared" si="101"/>
        <v>116.344788,39.918893</v>
      </c>
      <c r="H6467" s="5">
        <v>5732</v>
      </c>
    </row>
    <row r="6468" spans="1:8" x14ac:dyDescent="0.15">
      <c r="A6468" t="s">
        <v>0</v>
      </c>
      <c r="B6468" s="1">
        <v>11620.31781</v>
      </c>
      <c r="C6468" s="1">
        <v>3955.0528300000001</v>
      </c>
      <c r="D6468" s="1">
        <v>116.34479</v>
      </c>
      <c r="E6468" s="1">
        <v>39.918878999999997</v>
      </c>
      <c r="F6468" t="s">
        <v>21</v>
      </c>
      <c r="G6468" t="str">
        <f t="shared" si="101"/>
        <v>116.34479,39.918879</v>
      </c>
      <c r="H6468" s="5">
        <v>5733</v>
      </c>
    </row>
    <row r="6469" spans="1:8" x14ac:dyDescent="0.15">
      <c r="A6469" t="s">
        <v>0</v>
      </c>
      <c r="B6469" s="1">
        <v>11620.317870000001</v>
      </c>
      <c r="C6469" s="1">
        <v>3955.05224</v>
      </c>
      <c r="D6469" s="1">
        <v>116.344791</v>
      </c>
      <c r="E6469" s="1">
        <v>39.918869000000001</v>
      </c>
      <c r="F6469" t="s">
        <v>21</v>
      </c>
      <c r="G6469" t="str">
        <f t="shared" si="101"/>
        <v>116.344791,39.918869</v>
      </c>
      <c r="H6469" s="5">
        <v>5734</v>
      </c>
    </row>
    <row r="6470" spans="1:8" x14ac:dyDescent="0.15">
      <c r="A6470" t="s">
        <v>0</v>
      </c>
      <c r="B6470" s="1">
        <v>11620.31792</v>
      </c>
      <c r="C6470" s="1">
        <v>3955.0517599999998</v>
      </c>
      <c r="D6470" s="1">
        <v>116.344791</v>
      </c>
      <c r="E6470" s="1">
        <v>39.918861</v>
      </c>
      <c r="F6470" t="s">
        <v>21</v>
      </c>
      <c r="G6470" t="str">
        <f t="shared" si="101"/>
        <v>116.344791,39.918861</v>
      </c>
      <c r="H6470" s="5">
        <v>5735</v>
      </c>
    </row>
    <row r="6471" spans="1:8" x14ac:dyDescent="0.15">
      <c r="A6471" t="s">
        <v>0</v>
      </c>
      <c r="B6471" s="1">
        <v>11620.317999999999</v>
      </c>
      <c r="C6471" s="1">
        <v>3955.0509900000002</v>
      </c>
      <c r="D6471" s="1">
        <v>116.344793</v>
      </c>
      <c r="E6471" s="1">
        <v>39.918849000000002</v>
      </c>
      <c r="F6471" t="s">
        <v>21</v>
      </c>
      <c r="G6471" t="str">
        <f t="shared" si="101"/>
        <v>116.344793,39.918849</v>
      </c>
      <c r="H6471" s="5">
        <v>5736</v>
      </c>
    </row>
    <row r="6472" spans="1:8" x14ac:dyDescent="0.15">
      <c r="A6472" t="s">
        <v>0</v>
      </c>
      <c r="B6472" s="1">
        <v>11620.31811</v>
      </c>
      <c r="C6472" s="1">
        <v>3955.0497399999999</v>
      </c>
      <c r="D6472" s="1">
        <v>116.344795</v>
      </c>
      <c r="E6472" s="1">
        <v>39.918827999999998</v>
      </c>
      <c r="F6472" t="s">
        <v>21</v>
      </c>
      <c r="G6472" t="str">
        <f t="shared" si="101"/>
        <v>116.344795,39.918828</v>
      </c>
      <c r="H6472" s="5">
        <v>5737</v>
      </c>
    </row>
    <row r="6473" spans="1:8" x14ac:dyDescent="0.15">
      <c r="A6473" t="s">
        <v>0</v>
      </c>
      <c r="B6473" s="1">
        <v>11620.318240000001</v>
      </c>
      <c r="C6473" s="1">
        <v>3955.0478400000002</v>
      </c>
      <c r="D6473" s="1">
        <v>116.344797</v>
      </c>
      <c r="E6473" s="1">
        <v>39.918796</v>
      </c>
      <c r="F6473" t="s">
        <v>21</v>
      </c>
      <c r="G6473" t="str">
        <f t="shared" si="101"/>
        <v>116.344797,39.918796</v>
      </c>
      <c r="H6473" s="5">
        <v>5738</v>
      </c>
    </row>
    <row r="6474" spans="1:8" x14ac:dyDescent="0.15">
      <c r="A6474" t="s">
        <v>0</v>
      </c>
      <c r="B6474" s="1">
        <v>11620.31832</v>
      </c>
      <c r="C6474" s="1">
        <v>3955.0462000000002</v>
      </c>
      <c r="D6474" s="1">
        <v>116.344798</v>
      </c>
      <c r="E6474" s="1">
        <v>39.918768999999998</v>
      </c>
      <c r="F6474" t="s">
        <v>21</v>
      </c>
      <c r="G6474" t="str">
        <f t="shared" si="101"/>
        <v>116.344798,39.918769</v>
      </c>
      <c r="H6474" s="5">
        <v>5739</v>
      </c>
    </row>
    <row r="6475" spans="1:8" x14ac:dyDescent="0.15">
      <c r="A6475" t="s">
        <v>0</v>
      </c>
      <c r="B6475" s="1">
        <v>11620.318380000001</v>
      </c>
      <c r="C6475" s="1">
        <v>3955.0456300000001</v>
      </c>
      <c r="D6475" s="1">
        <v>116.34479899999999</v>
      </c>
      <c r="E6475" s="1">
        <v>39.918759000000001</v>
      </c>
      <c r="F6475" t="s">
        <v>21</v>
      </c>
      <c r="G6475" t="str">
        <f t="shared" si="101"/>
        <v>116.344799,39.918759</v>
      </c>
      <c r="H6475" s="5">
        <v>5740</v>
      </c>
    </row>
    <row r="6476" spans="1:8" x14ac:dyDescent="0.15">
      <c r="A6476" t="s">
        <v>0</v>
      </c>
      <c r="B6476" s="1">
        <v>11620.31847</v>
      </c>
      <c r="C6476" s="1">
        <v>3955.0452799999998</v>
      </c>
      <c r="D6476" s="1">
        <v>116.344801</v>
      </c>
      <c r="E6476" s="1">
        <v>39.918753000000002</v>
      </c>
      <c r="F6476" t="s">
        <v>21</v>
      </c>
      <c r="G6476" t="str">
        <f t="shared" si="101"/>
        <v>116.344801,39.918753</v>
      </c>
      <c r="H6476" s="5">
        <v>5741</v>
      </c>
    </row>
    <row r="6477" spans="1:8" x14ac:dyDescent="0.15">
      <c r="A6477" t="s">
        <v>0</v>
      </c>
      <c r="B6477" s="1">
        <v>11620.318579999999</v>
      </c>
      <c r="C6477" s="1">
        <v>3955.0444400000001</v>
      </c>
      <c r="D6477" s="1">
        <v>116.344802</v>
      </c>
      <c r="E6477" s="1">
        <v>39.918739000000002</v>
      </c>
      <c r="F6477" t="s">
        <v>21</v>
      </c>
      <c r="G6477" t="str">
        <f t="shared" si="101"/>
        <v>116.344802,39.918739</v>
      </c>
      <c r="H6477" s="5">
        <v>5742</v>
      </c>
    </row>
    <row r="6478" spans="1:8" x14ac:dyDescent="0.15">
      <c r="A6478" t="s">
        <v>0</v>
      </c>
      <c r="B6478" s="1">
        <v>11620.31864</v>
      </c>
      <c r="C6478" s="1">
        <v>3955.04342</v>
      </c>
      <c r="D6478" s="1">
        <v>116.344803</v>
      </c>
      <c r="E6478" s="1">
        <v>39.918722000000002</v>
      </c>
      <c r="F6478" t="s">
        <v>21</v>
      </c>
      <c r="G6478" t="str">
        <f t="shared" si="101"/>
        <v>116.344803,39.918722</v>
      </c>
      <c r="H6478" s="5">
        <v>5743</v>
      </c>
    </row>
    <row r="6479" spans="1:8" x14ac:dyDescent="0.15">
      <c r="A6479" t="s">
        <v>0</v>
      </c>
      <c r="B6479" s="1">
        <v>11620.318670000001</v>
      </c>
      <c r="C6479" s="1">
        <v>3955.0425100000002</v>
      </c>
      <c r="D6479" s="1">
        <v>116.344804</v>
      </c>
      <c r="E6479" s="1">
        <v>39.918706999999998</v>
      </c>
      <c r="F6479" t="s">
        <v>21</v>
      </c>
      <c r="G6479" t="str">
        <f t="shared" si="101"/>
        <v>116.344804,39.918707</v>
      </c>
      <c r="H6479" s="5">
        <v>5744</v>
      </c>
    </row>
    <row r="6480" spans="1:8" x14ac:dyDescent="0.15">
      <c r="A6480" t="s">
        <v>0</v>
      </c>
      <c r="B6480" s="1">
        <v>11620.318660000001</v>
      </c>
      <c r="C6480" s="1">
        <v>3955.0413600000002</v>
      </c>
      <c r="D6480" s="1">
        <v>116.344804</v>
      </c>
      <c r="E6480" s="1">
        <v>39.918688000000003</v>
      </c>
      <c r="F6480" t="s">
        <v>21</v>
      </c>
      <c r="G6480" t="str">
        <f t="shared" si="101"/>
        <v>116.344804,39.918688</v>
      </c>
      <c r="H6480" s="5">
        <v>5745</v>
      </c>
    </row>
    <row r="6481" spans="1:8" x14ac:dyDescent="0.15">
      <c r="A6481" t="s">
        <v>0</v>
      </c>
      <c r="B6481" s="1">
        <v>11620.31861</v>
      </c>
      <c r="C6481" s="1">
        <v>3955.04018</v>
      </c>
      <c r="D6481" s="1">
        <v>116.344803</v>
      </c>
      <c r="E6481" s="1">
        <v>39.918667999999997</v>
      </c>
      <c r="F6481" t="s">
        <v>21</v>
      </c>
      <c r="G6481" t="str">
        <f t="shared" si="101"/>
        <v>116.344803,39.918668</v>
      </c>
      <c r="H6481" s="5">
        <v>5746</v>
      </c>
    </row>
    <row r="6482" spans="1:8" x14ac:dyDescent="0.15">
      <c r="A6482" t="s">
        <v>0</v>
      </c>
      <c r="B6482" s="1">
        <v>11620.318569999999</v>
      </c>
      <c r="C6482" s="1">
        <v>3955.0393399999998</v>
      </c>
      <c r="D6482" s="1">
        <v>116.344802</v>
      </c>
      <c r="E6482" s="1">
        <v>39.918653999999997</v>
      </c>
      <c r="F6482" t="s">
        <v>21</v>
      </c>
      <c r="G6482" t="str">
        <f t="shared" si="101"/>
        <v>116.344802,39.918654</v>
      </c>
      <c r="H6482" s="5">
        <v>5747</v>
      </c>
    </row>
    <row r="6483" spans="1:8" x14ac:dyDescent="0.15">
      <c r="A6483" t="s">
        <v>0</v>
      </c>
      <c r="B6483" s="1">
        <v>11620.31847</v>
      </c>
      <c r="C6483" s="1">
        <v>3955.0385299999998</v>
      </c>
      <c r="D6483" s="1">
        <v>116.344801</v>
      </c>
      <c r="E6483" s="1">
        <v>39.918641000000001</v>
      </c>
      <c r="F6483" t="s">
        <v>21</v>
      </c>
      <c r="G6483" t="str">
        <f t="shared" si="101"/>
        <v>116.344801,39.918641</v>
      </c>
      <c r="H6483" s="5">
        <v>5748</v>
      </c>
    </row>
    <row r="6484" spans="1:8" x14ac:dyDescent="0.15">
      <c r="A6484" t="s">
        <v>0</v>
      </c>
      <c r="B6484" s="1">
        <v>11620.31839</v>
      </c>
      <c r="C6484" s="1">
        <v>3955.0374200000001</v>
      </c>
      <c r="D6484" s="1">
        <v>116.34479899999999</v>
      </c>
      <c r="E6484" s="1">
        <v>39.918621999999999</v>
      </c>
      <c r="F6484" t="s">
        <v>21</v>
      </c>
      <c r="G6484" t="str">
        <f t="shared" si="101"/>
        <v>116.344799,39.918622</v>
      </c>
      <c r="H6484" s="5">
        <v>5749</v>
      </c>
    </row>
    <row r="6485" spans="1:8" x14ac:dyDescent="0.15">
      <c r="A6485" t="s">
        <v>0</v>
      </c>
      <c r="B6485" s="1">
        <v>11620.318499999999</v>
      </c>
      <c r="C6485" s="1">
        <v>3955.0356200000001</v>
      </c>
      <c r="D6485" s="1">
        <v>116.344801</v>
      </c>
      <c r="E6485" s="1">
        <v>39.918591999999997</v>
      </c>
      <c r="F6485" t="s">
        <v>21</v>
      </c>
      <c r="G6485" t="str">
        <f t="shared" si="101"/>
        <v>116.344801,39.918592</v>
      </c>
      <c r="H6485" s="5">
        <v>5750</v>
      </c>
    </row>
    <row r="6486" spans="1:8" x14ac:dyDescent="0.15">
      <c r="A6486" t="s">
        <v>0</v>
      </c>
      <c r="B6486" s="1">
        <v>11620.31883</v>
      </c>
      <c r="C6486" s="1">
        <v>3955.0330399999998</v>
      </c>
      <c r="D6486" s="1">
        <v>116.344807</v>
      </c>
      <c r="E6486" s="1">
        <v>39.918548999999999</v>
      </c>
      <c r="F6486" t="s">
        <v>21</v>
      </c>
      <c r="G6486" t="str">
        <f t="shared" si="101"/>
        <v>116.344807,39.918549</v>
      </c>
      <c r="H6486" s="5">
        <v>5751</v>
      </c>
    </row>
    <row r="6487" spans="1:8" x14ac:dyDescent="0.15">
      <c r="A6487" t="s">
        <v>0</v>
      </c>
      <c r="B6487" s="1">
        <v>11620.31921</v>
      </c>
      <c r="C6487" s="1">
        <v>3955.0297599999999</v>
      </c>
      <c r="D6487" s="1">
        <v>116.344813</v>
      </c>
      <c r="E6487" s="1">
        <v>39.918495</v>
      </c>
      <c r="F6487" t="s">
        <v>21</v>
      </c>
      <c r="G6487" t="str">
        <f t="shared" si="101"/>
        <v>116.344813,39.918495</v>
      </c>
      <c r="H6487" s="5">
        <v>5752</v>
      </c>
    </row>
    <row r="6488" spans="1:8" x14ac:dyDescent="0.15">
      <c r="A6488" t="s">
        <v>0</v>
      </c>
      <c r="B6488" s="1">
        <v>11620.31961</v>
      </c>
      <c r="C6488" s="1">
        <v>3955.0257999999999</v>
      </c>
      <c r="D6488" s="1">
        <v>116.34482</v>
      </c>
      <c r="E6488" s="1">
        <v>39.918429000000003</v>
      </c>
      <c r="F6488" t="s">
        <v>21</v>
      </c>
      <c r="G6488" t="str">
        <f t="shared" si="101"/>
        <v>116.34482,39.918429</v>
      </c>
      <c r="H6488" s="5">
        <v>5753</v>
      </c>
    </row>
    <row r="6489" spans="1:8" x14ac:dyDescent="0.15">
      <c r="A6489" t="s">
        <v>0</v>
      </c>
      <c r="B6489" s="1">
        <v>11620.31993</v>
      </c>
      <c r="C6489" s="1">
        <v>3955.0215499999999</v>
      </c>
      <c r="D6489" s="1">
        <v>116.344825</v>
      </c>
      <c r="E6489" s="1">
        <v>39.918357999999998</v>
      </c>
      <c r="F6489" t="s">
        <v>21</v>
      </c>
      <c r="G6489" t="str">
        <f t="shared" si="101"/>
        <v>116.344825,39.918358</v>
      </c>
      <c r="H6489" s="5">
        <v>5754</v>
      </c>
    </row>
    <row r="6490" spans="1:8" x14ac:dyDescent="0.15">
      <c r="A6490" t="s">
        <v>0</v>
      </c>
      <c r="B6490" s="1">
        <v>11620.32012</v>
      </c>
      <c r="C6490" s="1">
        <v>3955.01737</v>
      </c>
      <c r="D6490" s="1">
        <v>116.34482800000001</v>
      </c>
      <c r="E6490" s="1">
        <v>39.918287999999997</v>
      </c>
      <c r="F6490" t="s">
        <v>21</v>
      </c>
      <c r="G6490" t="str">
        <f t="shared" si="101"/>
        <v>116.344828,39.918288</v>
      </c>
      <c r="H6490" s="5">
        <v>5755</v>
      </c>
    </row>
    <row r="6491" spans="1:8" x14ac:dyDescent="0.15">
      <c r="A6491" t="s">
        <v>0</v>
      </c>
      <c r="B6491" s="1">
        <v>11620.32036</v>
      </c>
      <c r="C6491" s="1">
        <v>3955.0127600000001</v>
      </c>
      <c r="D6491" s="1">
        <v>116.344832</v>
      </c>
      <c r="E6491" s="1">
        <v>39.918210999999999</v>
      </c>
      <c r="F6491" t="s">
        <v>21</v>
      </c>
      <c r="G6491" t="str">
        <f t="shared" si="101"/>
        <v>116.344832,39.918211</v>
      </c>
      <c r="H6491" s="5">
        <v>5756</v>
      </c>
    </row>
    <row r="6492" spans="1:8" x14ac:dyDescent="0.15">
      <c r="A6492" t="s">
        <v>0</v>
      </c>
      <c r="B6492" s="1">
        <v>11620.320659999999</v>
      </c>
      <c r="C6492" s="1">
        <v>3955.0076199999999</v>
      </c>
      <c r="D6492" s="1">
        <v>116.344837</v>
      </c>
      <c r="E6492" s="1">
        <v>39.918126000000001</v>
      </c>
      <c r="F6492" t="s">
        <v>21</v>
      </c>
      <c r="G6492" t="str">
        <f t="shared" si="101"/>
        <v>116.344837,39.918126</v>
      </c>
      <c r="H6492" s="5">
        <v>5757</v>
      </c>
    </row>
    <row r="6493" spans="1:8" x14ac:dyDescent="0.15">
      <c r="A6493" t="s">
        <v>0</v>
      </c>
      <c r="B6493" s="1">
        <v>11620.321120000001</v>
      </c>
      <c r="C6493" s="1">
        <v>3955.0021499999998</v>
      </c>
      <c r="D6493" s="1">
        <v>116.34484500000001</v>
      </c>
      <c r="E6493" s="1">
        <v>39.918035000000003</v>
      </c>
      <c r="F6493" t="s">
        <v>21</v>
      </c>
      <c r="G6493" t="str">
        <f t="shared" si="101"/>
        <v>116.344845,39.918035</v>
      </c>
      <c r="H6493" s="5">
        <v>5758</v>
      </c>
    </row>
    <row r="6494" spans="1:8" x14ac:dyDescent="0.15">
      <c r="A6494" t="s">
        <v>0</v>
      </c>
      <c r="B6494" s="1">
        <v>11620.321620000001</v>
      </c>
      <c r="C6494" s="1">
        <v>3954.9963499999999</v>
      </c>
      <c r="D6494" s="1">
        <v>116.344853</v>
      </c>
      <c r="E6494" s="1">
        <v>39.917937999999999</v>
      </c>
      <c r="F6494" t="s">
        <v>21</v>
      </c>
      <c r="G6494" t="str">
        <f t="shared" si="101"/>
        <v>116.344853,39.917938</v>
      </c>
      <c r="H6494" s="5">
        <v>5759</v>
      </c>
    </row>
    <row r="6495" spans="1:8" x14ac:dyDescent="0.15">
      <c r="A6495" t="s">
        <v>0</v>
      </c>
      <c r="B6495" s="1">
        <v>11620.322099999999</v>
      </c>
      <c r="C6495" s="1">
        <v>3954.9902000000002</v>
      </c>
      <c r="D6495" s="1">
        <v>116.34486099999999</v>
      </c>
      <c r="E6495" s="1">
        <v>39.917834999999997</v>
      </c>
      <c r="F6495" t="s">
        <v>21</v>
      </c>
      <c r="G6495" t="str">
        <f t="shared" si="101"/>
        <v>116.344861,39.917835</v>
      </c>
      <c r="H6495" s="5">
        <v>5760</v>
      </c>
    </row>
    <row r="6496" spans="1:8" x14ac:dyDescent="0.15">
      <c r="A6496" t="s">
        <v>0</v>
      </c>
      <c r="B6496" s="1">
        <v>11620.32259</v>
      </c>
      <c r="C6496" s="1">
        <v>3954.9837299999999</v>
      </c>
      <c r="D6496" s="1">
        <v>116.344869</v>
      </c>
      <c r="E6496" s="1">
        <v>39.917727999999997</v>
      </c>
      <c r="F6496" t="s">
        <v>21</v>
      </c>
      <c r="G6496" t="str">
        <f t="shared" si="101"/>
        <v>116.344869,39.917728</v>
      </c>
      <c r="H6496" s="5">
        <v>5761</v>
      </c>
    </row>
    <row r="6497" spans="1:8" x14ac:dyDescent="0.15">
      <c r="A6497" t="s">
        <v>0</v>
      </c>
      <c r="B6497" s="1">
        <v>11620.3231</v>
      </c>
      <c r="C6497" s="1">
        <v>3954.9772800000001</v>
      </c>
      <c r="D6497" s="1">
        <v>116.34487799999999</v>
      </c>
      <c r="E6497" s="1">
        <v>39.917619999999999</v>
      </c>
      <c r="F6497" t="s">
        <v>21</v>
      </c>
      <c r="G6497" t="str">
        <f t="shared" si="101"/>
        <v>116.344878,39.91762</v>
      </c>
      <c r="H6497" s="5">
        <v>5762</v>
      </c>
    </row>
    <row r="6498" spans="1:8" x14ac:dyDescent="0.15">
      <c r="A6498" t="s">
        <v>0</v>
      </c>
      <c r="B6498" s="1">
        <v>11620.32359</v>
      </c>
      <c r="C6498" s="1">
        <v>3954.9708700000001</v>
      </c>
      <c r="D6498" s="1">
        <v>116.344886</v>
      </c>
      <c r="E6498" s="1">
        <v>39.917513</v>
      </c>
      <c r="F6498" t="s">
        <v>21</v>
      </c>
      <c r="G6498" t="str">
        <f t="shared" si="101"/>
        <v>116.344886,39.917513</v>
      </c>
      <c r="H6498" s="5">
        <v>5763</v>
      </c>
    </row>
    <row r="6499" spans="1:8" x14ac:dyDescent="0.15">
      <c r="A6499" t="s">
        <v>0</v>
      </c>
      <c r="B6499" s="1">
        <v>11620.32408</v>
      </c>
      <c r="C6499" s="1">
        <v>3954.9641999999999</v>
      </c>
      <c r="D6499" s="1">
        <v>116.344894</v>
      </c>
      <c r="E6499" s="1">
        <v>39.917402000000003</v>
      </c>
      <c r="F6499" t="s">
        <v>21</v>
      </c>
      <c r="G6499" t="str">
        <f t="shared" si="101"/>
        <v>116.344894,39.917402</v>
      </c>
      <c r="H6499" s="5">
        <v>5764</v>
      </c>
    </row>
    <row r="6500" spans="1:8" x14ac:dyDescent="0.15">
      <c r="A6500" t="s">
        <v>0</v>
      </c>
      <c r="B6500" s="1">
        <v>11620.324559999999</v>
      </c>
      <c r="C6500" s="1">
        <v>3954.9572699999999</v>
      </c>
      <c r="D6500" s="1">
        <v>116.344902</v>
      </c>
      <c r="E6500" s="1">
        <v>39.917287000000002</v>
      </c>
      <c r="F6500" t="s">
        <v>21</v>
      </c>
      <c r="G6500" t="str">
        <f t="shared" si="101"/>
        <v>116.344902,39.917287</v>
      </c>
      <c r="H6500" s="5">
        <v>5765</v>
      </c>
    </row>
    <row r="6501" spans="1:8" x14ac:dyDescent="0.15">
      <c r="A6501" t="s">
        <v>0</v>
      </c>
      <c r="B6501" s="1">
        <v>11620.32504</v>
      </c>
      <c r="C6501" s="1">
        <v>3954.9501300000002</v>
      </c>
      <c r="D6501" s="1">
        <v>116.34491</v>
      </c>
      <c r="E6501" s="1">
        <v>39.917167999999997</v>
      </c>
      <c r="F6501" t="s">
        <v>21</v>
      </c>
      <c r="G6501" t="str">
        <f t="shared" si="101"/>
        <v>116.34491,39.917168</v>
      </c>
      <c r="H6501" s="5">
        <v>5766</v>
      </c>
    </row>
    <row r="6502" spans="1:8" x14ac:dyDescent="0.15">
      <c r="A6502" t="s">
        <v>0</v>
      </c>
      <c r="B6502" s="1">
        <v>11620.325500000001</v>
      </c>
      <c r="C6502" s="1">
        <v>3954.9427799999999</v>
      </c>
      <c r="D6502" s="1">
        <v>116.34491800000001</v>
      </c>
      <c r="E6502" s="1">
        <v>39.917045000000002</v>
      </c>
      <c r="F6502" t="s">
        <v>21</v>
      </c>
      <c r="G6502" t="str">
        <f t="shared" si="101"/>
        <v>116.344918,39.917045</v>
      </c>
      <c r="H6502" s="5">
        <v>5767</v>
      </c>
    </row>
    <row r="6503" spans="1:8" x14ac:dyDescent="0.15">
      <c r="A6503" t="s">
        <v>0</v>
      </c>
      <c r="B6503" s="1">
        <v>11620.32595</v>
      </c>
      <c r="C6503" s="1">
        <v>3954.9351900000001</v>
      </c>
      <c r="D6503" s="1">
        <v>116.344925</v>
      </c>
      <c r="E6503" s="1">
        <v>39.916919</v>
      </c>
      <c r="F6503" t="s">
        <v>21</v>
      </c>
      <c r="G6503" t="str">
        <f t="shared" si="101"/>
        <v>116.344925,39.916919</v>
      </c>
      <c r="H6503" s="5">
        <v>5768</v>
      </c>
    </row>
    <row r="6504" spans="1:8" x14ac:dyDescent="0.15">
      <c r="A6504" t="s">
        <v>0</v>
      </c>
      <c r="B6504" s="1">
        <v>11620.326419999999</v>
      </c>
      <c r="C6504" s="1">
        <v>3954.9274500000001</v>
      </c>
      <c r="D6504" s="1">
        <v>116.344933</v>
      </c>
      <c r="E6504" s="1">
        <v>39.916789999999999</v>
      </c>
      <c r="F6504" t="s">
        <v>21</v>
      </c>
      <c r="G6504" t="str">
        <f t="shared" si="101"/>
        <v>116.344933,39.91679</v>
      </c>
      <c r="H6504" s="5">
        <v>5769</v>
      </c>
    </row>
    <row r="6505" spans="1:8" x14ac:dyDescent="0.15">
      <c r="A6505" t="s">
        <v>0</v>
      </c>
      <c r="B6505" s="1">
        <v>11620.32692</v>
      </c>
      <c r="C6505" s="1">
        <v>3954.9198099999999</v>
      </c>
      <c r="D6505" s="1">
        <v>116.34494100000001</v>
      </c>
      <c r="E6505" s="1">
        <v>39.916662000000002</v>
      </c>
      <c r="F6505" t="s">
        <v>21</v>
      </c>
      <c r="G6505" t="str">
        <f t="shared" si="101"/>
        <v>116.344941,39.916662</v>
      </c>
      <c r="H6505" s="5">
        <v>5770</v>
      </c>
    </row>
    <row r="6506" spans="1:8" x14ac:dyDescent="0.15">
      <c r="A6506" t="s">
        <v>0</v>
      </c>
      <c r="B6506" s="1">
        <v>11620.327359999999</v>
      </c>
      <c r="C6506" s="1">
        <v>3954.9123199999999</v>
      </c>
      <c r="D6506" s="1">
        <v>116.344949</v>
      </c>
      <c r="E6506" s="1">
        <v>39.916538000000003</v>
      </c>
      <c r="F6506" t="s">
        <v>21</v>
      </c>
      <c r="G6506" t="str">
        <f t="shared" si="101"/>
        <v>116.344949,39.916538</v>
      </c>
      <c r="H6506" s="5">
        <v>5771</v>
      </c>
    </row>
    <row r="6507" spans="1:8" x14ac:dyDescent="0.15">
      <c r="A6507" t="s">
        <v>0</v>
      </c>
      <c r="B6507" s="1">
        <v>11620.32778</v>
      </c>
      <c r="C6507" s="1">
        <v>3954.9049599999998</v>
      </c>
      <c r="D6507" s="1">
        <v>116.344956</v>
      </c>
      <c r="E6507" s="1">
        <v>39.916415000000001</v>
      </c>
      <c r="F6507" t="s">
        <v>21</v>
      </c>
      <c r="G6507" t="str">
        <f t="shared" si="101"/>
        <v>116.344956,39.916415</v>
      </c>
      <c r="H6507" s="5">
        <v>5772</v>
      </c>
    </row>
    <row r="6508" spans="1:8" x14ac:dyDescent="0.15">
      <c r="A6508" t="s">
        <v>0</v>
      </c>
      <c r="B6508" s="1">
        <v>11620.3282</v>
      </c>
      <c r="C6508" s="1">
        <v>3954.8978400000001</v>
      </c>
      <c r="D6508" s="1">
        <v>116.34496300000001</v>
      </c>
      <c r="E6508" s="1">
        <v>39.916296000000003</v>
      </c>
      <c r="F6508" t="s">
        <v>21</v>
      </c>
      <c r="G6508" t="str">
        <f t="shared" si="101"/>
        <v>116.344963,39.916296</v>
      </c>
      <c r="H6508" s="5">
        <v>5773</v>
      </c>
    </row>
    <row r="6509" spans="1:8" x14ac:dyDescent="0.15">
      <c r="A6509" t="s">
        <v>0</v>
      </c>
      <c r="B6509" s="1">
        <v>11620.328600000001</v>
      </c>
      <c r="C6509" s="1">
        <v>3954.89113</v>
      </c>
      <c r="D6509" s="1">
        <v>116.34496900000001</v>
      </c>
      <c r="E6509" s="1">
        <v>39.916184000000001</v>
      </c>
      <c r="F6509" t="s">
        <v>21</v>
      </c>
      <c r="G6509" t="str">
        <f t="shared" si="101"/>
        <v>116.344969,39.916184</v>
      </c>
      <c r="H6509" s="5">
        <v>5774</v>
      </c>
    </row>
    <row r="6510" spans="1:8" x14ac:dyDescent="0.15">
      <c r="A6510" t="s">
        <v>0</v>
      </c>
      <c r="B6510" s="1">
        <v>11620.329019999999</v>
      </c>
      <c r="C6510" s="1">
        <v>3954.8846600000002</v>
      </c>
      <c r="D6510" s="1">
        <v>116.344976</v>
      </c>
      <c r="E6510" s="1">
        <v>39.916077000000001</v>
      </c>
      <c r="F6510" t="s">
        <v>21</v>
      </c>
      <c r="G6510" t="str">
        <f t="shared" si="101"/>
        <v>116.344976,39.916077</v>
      </c>
      <c r="H6510" s="5">
        <v>5775</v>
      </c>
    </row>
    <row r="6511" spans="1:8" x14ac:dyDescent="0.15">
      <c r="A6511" t="s">
        <v>0</v>
      </c>
      <c r="B6511" s="1">
        <v>11620.329400000001</v>
      </c>
      <c r="C6511" s="1">
        <v>3954.8787499999999</v>
      </c>
      <c r="D6511" s="1">
        <v>116.344983</v>
      </c>
      <c r="E6511" s="1">
        <v>39.915978000000003</v>
      </c>
      <c r="F6511" t="s">
        <v>21</v>
      </c>
      <c r="G6511" t="str">
        <f t="shared" si="101"/>
        <v>116.344983,39.915978</v>
      </c>
      <c r="H6511" s="5">
        <v>5776</v>
      </c>
    </row>
    <row r="6512" spans="1:8" x14ac:dyDescent="0.15">
      <c r="A6512" t="s">
        <v>0</v>
      </c>
      <c r="B6512" s="1">
        <v>11620.3297</v>
      </c>
      <c r="C6512" s="1">
        <v>3954.87356</v>
      </c>
      <c r="D6512" s="1">
        <v>116.344988</v>
      </c>
      <c r="E6512" s="1">
        <v>39.915891999999999</v>
      </c>
      <c r="F6512" t="s">
        <v>21</v>
      </c>
      <c r="G6512" t="str">
        <f t="shared" si="101"/>
        <v>116.344988,39.915892</v>
      </c>
      <c r="H6512" s="5">
        <v>5777</v>
      </c>
    </row>
    <row r="6513" spans="1:8" x14ac:dyDescent="0.15">
      <c r="A6513" t="s">
        <v>0</v>
      </c>
      <c r="B6513" s="1">
        <v>11620.32986</v>
      </c>
      <c r="C6513" s="1">
        <v>3954.8690499999998</v>
      </c>
      <c r="D6513" s="1">
        <v>116.34499</v>
      </c>
      <c r="E6513" s="1">
        <v>39.915816</v>
      </c>
      <c r="F6513" t="s">
        <v>21</v>
      </c>
      <c r="G6513" t="str">
        <f t="shared" si="101"/>
        <v>116.34499,39.915816</v>
      </c>
      <c r="H6513" s="5">
        <v>5778</v>
      </c>
    </row>
    <row r="6514" spans="1:8" x14ac:dyDescent="0.15">
      <c r="A6514" t="s">
        <v>0</v>
      </c>
      <c r="B6514" s="1">
        <v>11620.33008</v>
      </c>
      <c r="C6514" s="1">
        <v>3954.8647599999999</v>
      </c>
      <c r="D6514" s="1">
        <v>116.344994</v>
      </c>
      <c r="E6514" s="1">
        <v>39.915745000000001</v>
      </c>
      <c r="F6514" t="s">
        <v>21</v>
      </c>
      <c r="G6514" t="str">
        <f t="shared" si="101"/>
        <v>116.344994,39.915745</v>
      </c>
      <c r="H6514" s="5">
        <v>5779</v>
      </c>
    </row>
    <row r="6515" spans="1:8" x14ac:dyDescent="0.15">
      <c r="A6515" t="s">
        <v>0</v>
      </c>
      <c r="B6515" s="1">
        <v>11620.33035</v>
      </c>
      <c r="C6515" s="1">
        <v>3954.86058</v>
      </c>
      <c r="D6515" s="1">
        <v>116.344999</v>
      </c>
      <c r="E6515" s="1">
        <v>39.915675</v>
      </c>
      <c r="F6515" t="s">
        <v>21</v>
      </c>
      <c r="G6515" t="str">
        <f t="shared" si="101"/>
        <v>116.344999,39.915675</v>
      </c>
      <c r="H6515" s="5">
        <v>5780</v>
      </c>
    </row>
    <row r="6516" spans="1:8" x14ac:dyDescent="0.15">
      <c r="A6516" t="s">
        <v>0</v>
      </c>
      <c r="B6516" s="1">
        <v>11620.33058</v>
      </c>
      <c r="C6516" s="1">
        <v>3954.8570800000002</v>
      </c>
      <c r="D6516" s="1">
        <v>116.34500199999999</v>
      </c>
      <c r="E6516" s="1">
        <v>39.915616999999997</v>
      </c>
      <c r="F6516" t="s">
        <v>21</v>
      </c>
      <c r="G6516" t="str">
        <f t="shared" si="101"/>
        <v>116.345002,39.915617</v>
      </c>
      <c r="H6516" s="5">
        <v>5781</v>
      </c>
    </row>
    <row r="6517" spans="1:8" x14ac:dyDescent="0.15">
      <c r="A6517" t="s">
        <v>0</v>
      </c>
      <c r="B6517" s="1">
        <v>11620.330739999999</v>
      </c>
      <c r="C6517" s="1">
        <v>3954.8548099999998</v>
      </c>
      <c r="D6517" s="1">
        <v>116.345005</v>
      </c>
      <c r="E6517" s="1">
        <v>39.915579000000001</v>
      </c>
      <c r="F6517" t="s">
        <v>21</v>
      </c>
      <c r="G6517" t="str">
        <f t="shared" si="101"/>
        <v>116.345005,39.915579</v>
      </c>
      <c r="H6517" s="5">
        <v>5782</v>
      </c>
    </row>
    <row r="6518" spans="1:8" x14ac:dyDescent="0.15">
      <c r="A6518" t="s">
        <v>0</v>
      </c>
      <c r="B6518" s="1">
        <v>11620.33078</v>
      </c>
      <c r="C6518" s="1">
        <v>3954.8536100000001</v>
      </c>
      <c r="D6518" s="1">
        <v>116.345006</v>
      </c>
      <c r="E6518" s="1">
        <v>39.915559000000002</v>
      </c>
      <c r="F6518" t="s">
        <v>21</v>
      </c>
      <c r="G6518" t="str">
        <f t="shared" si="101"/>
        <v>116.345006,39.915559</v>
      </c>
      <c r="H6518" s="5">
        <v>5783</v>
      </c>
    </row>
    <row r="6519" spans="1:8" x14ac:dyDescent="0.15">
      <c r="A6519" t="s">
        <v>0</v>
      </c>
      <c r="B6519" s="1">
        <v>11620.33078</v>
      </c>
      <c r="C6519" s="1">
        <v>3954.85293</v>
      </c>
      <c r="D6519" s="1">
        <v>116.345006</v>
      </c>
      <c r="E6519" s="1">
        <v>39.915548000000001</v>
      </c>
      <c r="F6519" t="s">
        <v>21</v>
      </c>
      <c r="G6519" t="str">
        <f t="shared" si="101"/>
        <v>116.345006,39.915548</v>
      </c>
      <c r="H6519" s="5">
        <v>5784</v>
      </c>
    </row>
    <row r="6520" spans="1:8" x14ac:dyDescent="0.15">
      <c r="A6520" t="s">
        <v>0</v>
      </c>
      <c r="B6520" s="1">
        <v>11620.330830000001</v>
      </c>
      <c r="C6520" s="1">
        <v>3954.8528799999999</v>
      </c>
      <c r="D6520" s="1">
        <v>116.345007</v>
      </c>
      <c r="E6520" s="1">
        <v>39.915546999999997</v>
      </c>
      <c r="F6520" t="s">
        <v>21</v>
      </c>
      <c r="G6520" t="str">
        <f t="shared" si="101"/>
        <v>116.345007,39.915547</v>
      </c>
      <c r="H6520" s="5">
        <v>5785</v>
      </c>
    </row>
    <row r="6521" spans="1:8" x14ac:dyDescent="0.15">
      <c r="A6521" t="s">
        <v>0</v>
      </c>
      <c r="B6521" s="1">
        <v>11620.33086</v>
      </c>
      <c r="C6521" s="1">
        <v>3954.8528099999999</v>
      </c>
      <c r="D6521" s="1">
        <v>116.345007</v>
      </c>
      <c r="E6521" s="1">
        <v>39.915545999999999</v>
      </c>
      <c r="F6521" t="s">
        <v>21</v>
      </c>
      <c r="G6521" t="str">
        <f t="shared" si="101"/>
        <v>116.345007,39.915546</v>
      </c>
      <c r="H6521" s="5">
        <v>5786</v>
      </c>
    </row>
    <row r="6522" spans="1:8" x14ac:dyDescent="0.15">
      <c r="A6522" t="s">
        <v>0</v>
      </c>
      <c r="B6522" s="1">
        <v>11620.330379999999</v>
      </c>
      <c r="C6522" s="1">
        <v>3954.8519099999999</v>
      </c>
      <c r="D6522" s="1">
        <v>116.344999</v>
      </c>
      <c r="E6522" s="1">
        <v>39.915531000000001</v>
      </c>
      <c r="F6522" t="s">
        <v>21</v>
      </c>
      <c r="G6522" t="str">
        <f t="shared" si="101"/>
        <v>116.344999,39.915531</v>
      </c>
      <c r="H6522" s="5">
        <v>5787</v>
      </c>
    </row>
    <row r="6523" spans="1:8" x14ac:dyDescent="0.15">
      <c r="A6523" t="s">
        <v>0</v>
      </c>
      <c r="B6523" s="1">
        <v>11620.329959999999</v>
      </c>
      <c r="C6523" s="1">
        <v>3954.85025</v>
      </c>
      <c r="D6523" s="1">
        <v>116.344992</v>
      </c>
      <c r="E6523" s="1">
        <v>39.915503000000001</v>
      </c>
      <c r="F6523" t="s">
        <v>21</v>
      </c>
      <c r="G6523" t="str">
        <f t="shared" si="101"/>
        <v>116.344992,39.915503</v>
      </c>
      <c r="H6523" s="5">
        <v>5788</v>
      </c>
    </row>
    <row r="6524" spans="1:8" x14ac:dyDescent="0.15">
      <c r="A6524" t="s">
        <v>0</v>
      </c>
      <c r="B6524" s="1">
        <v>11620.32978</v>
      </c>
      <c r="C6524" s="1">
        <v>3954.8474999999999</v>
      </c>
      <c r="D6524" s="1">
        <v>116.344989</v>
      </c>
      <c r="E6524" s="1">
        <v>39.915457000000004</v>
      </c>
      <c r="F6524" t="s">
        <v>21</v>
      </c>
      <c r="G6524" t="str">
        <f t="shared" si="101"/>
        <v>116.344989,39.915457</v>
      </c>
      <c r="H6524" s="5">
        <v>5789</v>
      </c>
    </row>
    <row r="6525" spans="1:8" x14ac:dyDescent="0.15">
      <c r="A6525" t="s">
        <v>0</v>
      </c>
      <c r="B6525" s="1">
        <v>11620.329879999999</v>
      </c>
      <c r="C6525" s="1">
        <v>3954.8438200000001</v>
      </c>
      <c r="D6525" s="1">
        <v>116.34499099999999</v>
      </c>
      <c r="E6525" s="1">
        <v>39.915396000000001</v>
      </c>
      <c r="F6525" t="s">
        <v>21</v>
      </c>
      <c r="G6525" t="str">
        <f t="shared" si="101"/>
        <v>116.344991,39.915396</v>
      </c>
      <c r="H6525" s="5">
        <v>5790</v>
      </c>
    </row>
    <row r="6526" spans="1:8" x14ac:dyDescent="0.15">
      <c r="A6526" t="s">
        <v>0</v>
      </c>
      <c r="B6526" s="1">
        <v>11620.33022</v>
      </c>
      <c r="C6526" s="1">
        <v>3954.83959</v>
      </c>
      <c r="D6526" s="1">
        <v>116.34499599999999</v>
      </c>
      <c r="E6526" s="1">
        <v>39.915325000000003</v>
      </c>
      <c r="F6526" t="s">
        <v>21</v>
      </c>
      <c r="G6526" t="str">
        <f t="shared" si="101"/>
        <v>116.344996,39.915325</v>
      </c>
      <c r="H6526" s="5">
        <v>5791</v>
      </c>
    </row>
    <row r="6527" spans="1:8" x14ac:dyDescent="0.15">
      <c r="A6527" t="s">
        <v>0</v>
      </c>
      <c r="B6527" s="1">
        <v>11620.330669999999</v>
      </c>
      <c r="C6527" s="1">
        <v>3954.8353299999999</v>
      </c>
      <c r="D6527" s="1">
        <v>116.345004</v>
      </c>
      <c r="E6527" s="1">
        <v>39.915253999999997</v>
      </c>
      <c r="F6527" t="s">
        <v>21</v>
      </c>
      <c r="G6527" t="str">
        <f t="shared" si="101"/>
        <v>116.345004,39.915254</v>
      </c>
      <c r="H6527" s="5">
        <v>5792</v>
      </c>
    </row>
    <row r="6528" spans="1:8" x14ac:dyDescent="0.15">
      <c r="A6528" t="s">
        <v>0</v>
      </c>
      <c r="B6528" s="1">
        <v>11620.331039999999</v>
      </c>
      <c r="C6528" s="1">
        <v>3954.83097</v>
      </c>
      <c r="D6528" s="1">
        <v>116.34501</v>
      </c>
      <c r="E6528" s="1">
        <v>39.915182000000001</v>
      </c>
      <c r="F6528" t="s">
        <v>21</v>
      </c>
      <c r="G6528" t="str">
        <f t="shared" si="101"/>
        <v>116.34501,39.915182</v>
      </c>
      <c r="H6528" s="5">
        <v>5793</v>
      </c>
    </row>
    <row r="6529" spans="1:8" x14ac:dyDescent="0.15">
      <c r="A6529" t="s">
        <v>0</v>
      </c>
      <c r="B6529" s="1">
        <v>11620.331330000001</v>
      </c>
      <c r="C6529" s="1">
        <v>3954.8262399999999</v>
      </c>
      <c r="D6529" s="1">
        <v>116.345015</v>
      </c>
      <c r="E6529" s="1">
        <v>39.915103000000002</v>
      </c>
      <c r="F6529" t="s">
        <v>21</v>
      </c>
      <c r="G6529" t="str">
        <f t="shared" si="101"/>
        <v>116.345015,39.915103</v>
      </c>
      <c r="H6529" s="5">
        <v>5794</v>
      </c>
    </row>
    <row r="6530" spans="1:8" x14ac:dyDescent="0.15">
      <c r="A6530" t="s">
        <v>0</v>
      </c>
      <c r="B6530" s="1">
        <v>11620.3315</v>
      </c>
      <c r="C6530" s="1">
        <v>3954.8209700000002</v>
      </c>
      <c r="D6530" s="1">
        <v>116.345018</v>
      </c>
      <c r="E6530" s="1">
        <v>39.915014999999997</v>
      </c>
      <c r="F6530" t="s">
        <v>21</v>
      </c>
      <c r="G6530" t="str">
        <f t="shared" ref="G6530:G6593" si="102">D6530&amp;","&amp;E6530</f>
        <v>116.345018,39.915015</v>
      </c>
      <c r="H6530" s="5">
        <v>5795</v>
      </c>
    </row>
    <row r="6531" spans="1:8" x14ac:dyDescent="0.15">
      <c r="A6531" t="s">
        <v>0</v>
      </c>
      <c r="B6531" s="1">
        <v>11620.33128</v>
      </c>
      <c r="C6531" s="1">
        <v>3954.8153299999999</v>
      </c>
      <c r="D6531" s="1">
        <v>116.34501400000001</v>
      </c>
      <c r="E6531" s="1">
        <v>39.914921</v>
      </c>
      <c r="F6531" t="s">
        <v>21</v>
      </c>
      <c r="G6531" t="str">
        <f t="shared" si="102"/>
        <v>116.345014,39.914921</v>
      </c>
      <c r="H6531" s="5">
        <v>5796</v>
      </c>
    </row>
    <row r="6532" spans="1:8" x14ac:dyDescent="0.15">
      <c r="A6532" t="s">
        <v>0</v>
      </c>
      <c r="B6532" s="1">
        <v>11620.331</v>
      </c>
      <c r="C6532" s="1">
        <v>3954.8097499999999</v>
      </c>
      <c r="D6532" s="1">
        <v>116.345009</v>
      </c>
      <c r="E6532" s="1">
        <v>39.914828</v>
      </c>
      <c r="F6532" t="s">
        <v>21</v>
      </c>
      <c r="G6532" t="str">
        <f t="shared" si="102"/>
        <v>116.345009,39.914828</v>
      </c>
      <c r="H6532" s="5">
        <v>5797</v>
      </c>
    </row>
    <row r="6533" spans="1:8" x14ac:dyDescent="0.15">
      <c r="A6533" t="s">
        <v>0</v>
      </c>
      <c r="B6533" s="1">
        <v>11620.33093</v>
      </c>
      <c r="C6533" s="1">
        <v>3954.8050199999998</v>
      </c>
      <c r="D6533" s="1">
        <v>116.34500800000001</v>
      </c>
      <c r="E6533" s="1">
        <v>39.914749</v>
      </c>
      <c r="F6533" t="s">
        <v>21</v>
      </c>
      <c r="G6533" t="str">
        <f t="shared" si="102"/>
        <v>116.345008,39.914749</v>
      </c>
      <c r="H6533" s="5">
        <v>5798</v>
      </c>
    </row>
    <row r="6534" spans="1:8" x14ac:dyDescent="0.15">
      <c r="A6534" t="s">
        <v>0</v>
      </c>
      <c r="B6534" s="1">
        <v>11620.33095</v>
      </c>
      <c r="C6534" s="1">
        <v>3954.8009699999998</v>
      </c>
      <c r="D6534" s="1">
        <v>116.345009</v>
      </c>
      <c r="E6534" s="1">
        <v>39.914681999999999</v>
      </c>
      <c r="F6534" t="s">
        <v>21</v>
      </c>
      <c r="G6534" t="str">
        <f t="shared" si="102"/>
        <v>116.345009,39.914682</v>
      </c>
      <c r="H6534" s="5">
        <v>5799</v>
      </c>
    </row>
    <row r="6535" spans="1:8" x14ac:dyDescent="0.15">
      <c r="A6535" t="s">
        <v>0</v>
      </c>
      <c r="B6535" s="1">
        <v>11620.33101</v>
      </c>
      <c r="C6535" s="1">
        <v>3954.7975999999999</v>
      </c>
      <c r="D6535" s="1">
        <v>116.345009</v>
      </c>
      <c r="E6535" s="1">
        <v>39.914625999999998</v>
      </c>
      <c r="F6535" t="s">
        <v>21</v>
      </c>
      <c r="G6535" t="str">
        <f t="shared" si="102"/>
        <v>116.345009,39.914626</v>
      </c>
      <c r="H6535" s="5">
        <v>5800</v>
      </c>
    </row>
    <row r="6536" spans="1:8" x14ac:dyDescent="0.15">
      <c r="A6536" t="s">
        <v>0</v>
      </c>
      <c r="B6536" s="1">
        <v>11620.33121</v>
      </c>
      <c r="C6536" s="1">
        <v>3954.7948099999999</v>
      </c>
      <c r="D6536" s="1">
        <v>116.34501299999999</v>
      </c>
      <c r="E6536" s="1">
        <v>39.914579000000003</v>
      </c>
      <c r="F6536" t="s">
        <v>21</v>
      </c>
      <c r="G6536" t="str">
        <f t="shared" si="102"/>
        <v>116.345013,39.914579</v>
      </c>
      <c r="H6536" s="5">
        <v>5801</v>
      </c>
    </row>
    <row r="6537" spans="1:8" x14ac:dyDescent="0.15">
      <c r="A6537" t="s">
        <v>0</v>
      </c>
      <c r="B6537" s="1">
        <v>11620.33137</v>
      </c>
      <c r="C6537" s="1">
        <v>3954.7924400000002</v>
      </c>
      <c r="D6537" s="1">
        <v>116.345015</v>
      </c>
      <c r="E6537" s="1">
        <v>39.914540000000002</v>
      </c>
      <c r="F6537" t="s">
        <v>21</v>
      </c>
      <c r="G6537" t="str">
        <f t="shared" si="102"/>
        <v>116.345015,39.91454</v>
      </c>
      <c r="H6537" s="5">
        <v>5802</v>
      </c>
    </row>
    <row r="6538" spans="1:8" x14ac:dyDescent="0.15">
      <c r="A6538" t="s">
        <v>0</v>
      </c>
      <c r="B6538" s="1">
        <v>11620.331529999999</v>
      </c>
      <c r="C6538" s="1">
        <v>3954.7908400000001</v>
      </c>
      <c r="D6538" s="1">
        <v>116.345018</v>
      </c>
      <c r="E6538" s="1">
        <v>39.914512999999999</v>
      </c>
      <c r="F6538" t="s">
        <v>21</v>
      </c>
      <c r="G6538" t="str">
        <f t="shared" si="102"/>
        <v>116.345018,39.914513</v>
      </c>
      <c r="H6538" s="5">
        <v>5803</v>
      </c>
    </row>
    <row r="6539" spans="1:8" x14ac:dyDescent="0.15">
      <c r="A6539" t="s">
        <v>0</v>
      </c>
      <c r="B6539" s="1">
        <v>11620.331560000001</v>
      </c>
      <c r="C6539" s="1">
        <v>3954.7901299999999</v>
      </c>
      <c r="D6539" s="1">
        <v>116.34501899999999</v>
      </c>
      <c r="E6539" s="1">
        <v>39.914501000000001</v>
      </c>
      <c r="F6539" t="s">
        <v>21</v>
      </c>
      <c r="G6539" t="str">
        <f t="shared" si="102"/>
        <v>116.345019,39.914501</v>
      </c>
      <c r="H6539" s="5">
        <v>5804</v>
      </c>
    </row>
    <row r="6540" spans="1:8" x14ac:dyDescent="0.15">
      <c r="A6540" t="s">
        <v>0</v>
      </c>
      <c r="B6540" s="1">
        <v>11620.331609999999</v>
      </c>
      <c r="C6540" s="1">
        <v>3954.7897800000001</v>
      </c>
      <c r="D6540" s="1">
        <v>116.34502000000001</v>
      </c>
      <c r="E6540" s="1">
        <v>39.914495000000002</v>
      </c>
      <c r="F6540" t="s">
        <v>21</v>
      </c>
      <c r="G6540" t="str">
        <f t="shared" si="102"/>
        <v>116.34502,39.914495</v>
      </c>
      <c r="H6540" s="5">
        <v>5805</v>
      </c>
    </row>
    <row r="6541" spans="1:8" x14ac:dyDescent="0.15">
      <c r="A6541" t="s">
        <v>0</v>
      </c>
      <c r="B6541" s="1">
        <v>11620.331609999999</v>
      </c>
      <c r="C6541" s="1">
        <v>3954.7897699999999</v>
      </c>
      <c r="D6541" s="1">
        <v>116.34502000000001</v>
      </c>
      <c r="E6541" s="1">
        <v>39.914495000000002</v>
      </c>
      <c r="F6541" t="s">
        <v>21</v>
      </c>
      <c r="G6541" t="str">
        <f t="shared" si="102"/>
        <v>116.34502,39.914495</v>
      </c>
      <c r="H6541" s="5">
        <v>5806</v>
      </c>
    </row>
    <row r="6542" spans="1:8" x14ac:dyDescent="0.15">
      <c r="A6542" t="s">
        <v>0</v>
      </c>
      <c r="B6542" s="1">
        <v>11620.33159</v>
      </c>
      <c r="C6542" s="1">
        <v>3954.7897800000001</v>
      </c>
      <c r="D6542" s="1">
        <v>116.34501899999999</v>
      </c>
      <c r="E6542" s="1">
        <v>39.914495000000002</v>
      </c>
      <c r="F6542" t="s">
        <v>21</v>
      </c>
      <c r="G6542" t="str">
        <f t="shared" si="102"/>
        <v>116.345019,39.914495</v>
      </c>
      <c r="H6542" s="5">
        <v>5807</v>
      </c>
    </row>
    <row r="6543" spans="1:8" x14ac:dyDescent="0.15">
      <c r="A6543" t="s">
        <v>0</v>
      </c>
      <c r="B6543" s="1">
        <v>11620.331560000001</v>
      </c>
      <c r="C6543" s="1">
        <v>3954.78973</v>
      </c>
      <c r="D6543" s="1">
        <v>116.34501899999999</v>
      </c>
      <c r="E6543" s="1">
        <v>39.914493999999998</v>
      </c>
      <c r="F6543" t="s">
        <v>21</v>
      </c>
      <c r="G6543" t="str">
        <f t="shared" si="102"/>
        <v>116.345019,39.914494</v>
      </c>
      <c r="H6543" s="5">
        <v>5808</v>
      </c>
    </row>
    <row r="6544" spans="1:8" x14ac:dyDescent="0.15">
      <c r="A6544" t="s">
        <v>0</v>
      </c>
      <c r="B6544" s="1">
        <v>11620.33151</v>
      </c>
      <c r="C6544" s="1">
        <v>3954.78971</v>
      </c>
      <c r="D6544" s="1">
        <v>116.345018</v>
      </c>
      <c r="E6544" s="1">
        <v>39.914493999999998</v>
      </c>
      <c r="F6544" t="s">
        <v>21</v>
      </c>
      <c r="G6544" t="str">
        <f t="shared" si="102"/>
        <v>116.345018,39.914494</v>
      </c>
      <c r="H6544" s="5">
        <v>5809</v>
      </c>
    </row>
    <row r="6545" spans="1:8" x14ac:dyDescent="0.15">
      <c r="A6545" t="s">
        <v>0</v>
      </c>
      <c r="B6545" s="1">
        <v>11620.33145</v>
      </c>
      <c r="C6545" s="1">
        <v>3954.7896799999999</v>
      </c>
      <c r="D6545" s="1">
        <v>116.345017</v>
      </c>
      <c r="E6545" s="1">
        <v>39.914493999999998</v>
      </c>
      <c r="F6545" t="s">
        <v>21</v>
      </c>
      <c r="G6545" t="str">
        <f t="shared" si="102"/>
        <v>116.345017,39.914494</v>
      </c>
      <c r="H6545" s="5">
        <v>5810</v>
      </c>
    </row>
    <row r="6546" spans="1:8" x14ac:dyDescent="0.15">
      <c r="A6546" t="s">
        <v>0</v>
      </c>
      <c r="B6546" s="1">
        <v>11620.33142</v>
      </c>
      <c r="C6546" s="1">
        <v>3954.7896599999999</v>
      </c>
      <c r="D6546" s="1">
        <v>116.345016</v>
      </c>
      <c r="E6546" s="1">
        <v>39.914493</v>
      </c>
      <c r="F6546" t="s">
        <v>21</v>
      </c>
      <c r="G6546" t="str">
        <f t="shared" si="102"/>
        <v>116.345016,39.914493</v>
      </c>
      <c r="H6546" s="5">
        <v>5811</v>
      </c>
    </row>
    <row r="6547" spans="1:8" x14ac:dyDescent="0.15">
      <c r="A6547" t="s">
        <v>0</v>
      </c>
      <c r="B6547" s="1">
        <v>11620.331399999999</v>
      </c>
      <c r="C6547" s="1">
        <v>3954.78964</v>
      </c>
      <c r="D6547" s="1">
        <v>116.345016</v>
      </c>
      <c r="E6547" s="1">
        <v>39.914493</v>
      </c>
      <c r="F6547" t="s">
        <v>21</v>
      </c>
      <c r="G6547" t="str">
        <f t="shared" si="102"/>
        <v>116.345016,39.914493</v>
      </c>
      <c r="H6547" s="5">
        <v>5812</v>
      </c>
    </row>
    <row r="6548" spans="1:8" x14ac:dyDescent="0.15">
      <c r="A6548" t="s">
        <v>0</v>
      </c>
      <c r="B6548" s="1">
        <v>11620.331389999999</v>
      </c>
      <c r="C6548" s="1">
        <v>3954.7896099999998</v>
      </c>
      <c r="D6548" s="1">
        <v>116.345016</v>
      </c>
      <c r="E6548" s="1">
        <v>39.914492000000003</v>
      </c>
      <c r="F6548" t="s">
        <v>21</v>
      </c>
      <c r="G6548" t="str">
        <f t="shared" si="102"/>
        <v>116.345016,39.914492</v>
      </c>
      <c r="H6548" s="5">
        <v>5813</v>
      </c>
    </row>
    <row r="6549" spans="1:8" x14ac:dyDescent="0.15">
      <c r="A6549" t="s">
        <v>0</v>
      </c>
      <c r="B6549" s="1">
        <v>11620.331389999999</v>
      </c>
      <c r="C6549" s="1">
        <v>3954.7895899999999</v>
      </c>
      <c r="D6549" s="1">
        <v>116.345016</v>
      </c>
      <c r="E6549" s="1">
        <v>39.914492000000003</v>
      </c>
      <c r="F6549" t="s">
        <v>21</v>
      </c>
      <c r="G6549" t="str">
        <f t="shared" si="102"/>
        <v>116.345016,39.914492</v>
      </c>
      <c r="H6549" s="5">
        <v>5814</v>
      </c>
    </row>
    <row r="6550" spans="1:8" x14ac:dyDescent="0.15">
      <c r="A6550" t="s">
        <v>0</v>
      </c>
      <c r="B6550" s="1">
        <v>11620.331410000001</v>
      </c>
      <c r="C6550" s="1">
        <v>3954.7895699999999</v>
      </c>
      <c r="D6550" s="1">
        <v>116.345016</v>
      </c>
      <c r="E6550" s="1">
        <v>39.914492000000003</v>
      </c>
      <c r="F6550" t="s">
        <v>21</v>
      </c>
      <c r="G6550" t="str">
        <f t="shared" si="102"/>
        <v>116.345016,39.914492</v>
      </c>
      <c r="H6550" s="5">
        <v>5815</v>
      </c>
    </row>
    <row r="6551" spans="1:8" x14ac:dyDescent="0.15">
      <c r="A6551" t="s">
        <v>0</v>
      </c>
      <c r="B6551" s="1">
        <v>11620.331410000001</v>
      </c>
      <c r="C6551" s="1">
        <v>3954.7895400000002</v>
      </c>
      <c r="D6551" s="1">
        <v>116.345016</v>
      </c>
      <c r="E6551" s="1">
        <v>39.914490999999998</v>
      </c>
      <c r="F6551" t="s">
        <v>21</v>
      </c>
      <c r="G6551" t="str">
        <f t="shared" si="102"/>
        <v>116.345016,39.914491</v>
      </c>
      <c r="H6551" s="5">
        <v>5816</v>
      </c>
    </row>
    <row r="6552" spans="1:8" x14ac:dyDescent="0.15">
      <c r="A6552" t="s">
        <v>0</v>
      </c>
      <c r="B6552" s="1">
        <v>11620.331389999999</v>
      </c>
      <c r="C6552" s="1">
        <v>3954.7895199999998</v>
      </c>
      <c r="D6552" s="1">
        <v>116.345016</v>
      </c>
      <c r="E6552" s="1">
        <v>39.914490999999998</v>
      </c>
      <c r="F6552" t="s">
        <v>21</v>
      </c>
      <c r="G6552" t="str">
        <f t="shared" si="102"/>
        <v>116.345016,39.914491</v>
      </c>
      <c r="H6552" s="5">
        <v>5817</v>
      </c>
    </row>
    <row r="6553" spans="1:8" x14ac:dyDescent="0.15">
      <c r="A6553" t="s">
        <v>0</v>
      </c>
      <c r="B6553" s="1">
        <v>11620.331330000001</v>
      </c>
      <c r="C6553" s="1">
        <v>3954.7894999999999</v>
      </c>
      <c r="D6553" s="1">
        <v>116.345015</v>
      </c>
      <c r="E6553" s="1">
        <v>39.914490999999998</v>
      </c>
      <c r="F6553" t="s">
        <v>21</v>
      </c>
      <c r="G6553" t="str">
        <f t="shared" si="102"/>
        <v>116.345015,39.914491</v>
      </c>
      <c r="H6553" s="5">
        <v>5818</v>
      </c>
    </row>
    <row r="6554" spans="1:8" x14ac:dyDescent="0.15">
      <c r="A6554" t="s">
        <v>0</v>
      </c>
      <c r="B6554" s="1">
        <v>11620.331330000001</v>
      </c>
      <c r="C6554" s="1">
        <v>3954.78928</v>
      </c>
      <c r="D6554" s="1">
        <v>116.345015</v>
      </c>
      <c r="E6554" s="1">
        <v>39.914487000000001</v>
      </c>
      <c r="F6554" t="s">
        <v>21</v>
      </c>
      <c r="G6554" t="str">
        <f t="shared" si="102"/>
        <v>116.345015,39.914487</v>
      </c>
      <c r="H6554" s="5">
        <v>5819</v>
      </c>
    </row>
    <row r="6555" spans="1:8" x14ac:dyDescent="0.15">
      <c r="A6555" t="s">
        <v>0</v>
      </c>
      <c r="B6555" s="1">
        <v>11620.33129</v>
      </c>
      <c r="C6555" s="1">
        <v>3954.7890600000001</v>
      </c>
      <c r="D6555" s="1">
        <v>116.34501400000001</v>
      </c>
      <c r="E6555" s="1">
        <v>39.914482999999997</v>
      </c>
      <c r="F6555" t="s">
        <v>21</v>
      </c>
      <c r="G6555" t="str">
        <f t="shared" si="102"/>
        <v>116.345014,39.914483</v>
      </c>
      <c r="H6555" s="5">
        <v>5820</v>
      </c>
    </row>
    <row r="6556" spans="1:8" x14ac:dyDescent="0.15">
      <c r="A6556" t="s">
        <v>0</v>
      </c>
      <c r="B6556" s="1">
        <v>11620.33129</v>
      </c>
      <c r="C6556" s="1">
        <v>3954.7887099999998</v>
      </c>
      <c r="D6556" s="1">
        <v>116.34501400000001</v>
      </c>
      <c r="E6556" s="1">
        <v>39.914476999999998</v>
      </c>
      <c r="F6556" t="s">
        <v>21</v>
      </c>
      <c r="G6556" t="str">
        <f t="shared" si="102"/>
        <v>116.345014,39.914477</v>
      </c>
      <c r="H6556" s="5">
        <v>5821</v>
      </c>
    </row>
    <row r="6557" spans="1:8" x14ac:dyDescent="0.15">
      <c r="A6557" t="s">
        <v>0</v>
      </c>
      <c r="B6557" s="1">
        <v>11620.3313</v>
      </c>
      <c r="C6557" s="1">
        <v>3954.7880399999999</v>
      </c>
      <c r="D6557" s="1">
        <v>116.34501400000001</v>
      </c>
      <c r="E6557" s="1">
        <v>39.914465999999997</v>
      </c>
      <c r="F6557" t="s">
        <v>21</v>
      </c>
      <c r="G6557" t="str">
        <f t="shared" si="102"/>
        <v>116.345014,39.914466</v>
      </c>
      <c r="H6557" s="5">
        <v>5822</v>
      </c>
    </row>
    <row r="6558" spans="1:8" x14ac:dyDescent="0.15">
      <c r="A6558" t="s">
        <v>0</v>
      </c>
      <c r="B6558" s="1">
        <v>11620.33135</v>
      </c>
      <c r="C6558" s="1">
        <v>3954.7869099999998</v>
      </c>
      <c r="D6558" s="1">
        <v>116.345015</v>
      </c>
      <c r="E6558" s="1">
        <v>39.914447000000003</v>
      </c>
      <c r="F6558" t="s">
        <v>21</v>
      </c>
      <c r="G6558" t="str">
        <f t="shared" si="102"/>
        <v>116.345015,39.914447</v>
      </c>
      <c r="H6558" s="5">
        <v>5823</v>
      </c>
    </row>
    <row r="6559" spans="1:8" x14ac:dyDescent="0.15">
      <c r="A6559" t="s">
        <v>0</v>
      </c>
      <c r="B6559" s="1">
        <v>11620.33145</v>
      </c>
      <c r="C6559" s="1">
        <v>3954.78514</v>
      </c>
      <c r="D6559" s="1">
        <v>116.345017</v>
      </c>
      <c r="E6559" s="1">
        <v>39.914417999999998</v>
      </c>
      <c r="F6559" t="s">
        <v>21</v>
      </c>
      <c r="G6559" t="str">
        <f t="shared" si="102"/>
        <v>116.345017,39.914418</v>
      </c>
      <c r="H6559" s="5">
        <v>5824</v>
      </c>
    </row>
    <row r="6560" spans="1:8" x14ac:dyDescent="0.15">
      <c r="A6560" t="s">
        <v>0</v>
      </c>
      <c r="B6560" s="1">
        <v>11620.331550000001</v>
      </c>
      <c r="C6560" s="1">
        <v>3954.78278</v>
      </c>
      <c r="D6560" s="1">
        <v>116.345018</v>
      </c>
      <c r="E6560" s="1">
        <v>39.914378999999997</v>
      </c>
      <c r="F6560" t="s">
        <v>21</v>
      </c>
      <c r="G6560" t="str">
        <f t="shared" si="102"/>
        <v>116.345018,39.914379</v>
      </c>
      <c r="H6560" s="5">
        <v>5825</v>
      </c>
    </row>
    <row r="6561" spans="1:8" x14ac:dyDescent="0.15">
      <c r="A6561" t="s">
        <v>0</v>
      </c>
      <c r="B6561" s="1">
        <v>11620.33167</v>
      </c>
      <c r="C6561" s="1">
        <v>3954.78</v>
      </c>
      <c r="D6561" s="1">
        <v>116.34502000000001</v>
      </c>
      <c r="E6561" s="1">
        <v>39.914332000000002</v>
      </c>
      <c r="F6561" t="s">
        <v>21</v>
      </c>
      <c r="G6561" t="str">
        <f t="shared" si="102"/>
        <v>116.34502,39.914332</v>
      </c>
      <c r="H6561" s="5">
        <v>5826</v>
      </c>
    </row>
    <row r="6562" spans="1:8" x14ac:dyDescent="0.15">
      <c r="A6562" t="s">
        <v>0</v>
      </c>
      <c r="B6562" s="1">
        <v>11620.33178</v>
      </c>
      <c r="C6562" s="1">
        <v>3954.7773000000002</v>
      </c>
      <c r="D6562" s="1">
        <v>116.345022</v>
      </c>
      <c r="E6562" s="1">
        <v>39.914287000000002</v>
      </c>
      <c r="F6562" t="s">
        <v>21</v>
      </c>
      <c r="G6562" t="str">
        <f t="shared" si="102"/>
        <v>116.345022,39.914287</v>
      </c>
      <c r="H6562" s="5">
        <v>5827</v>
      </c>
    </row>
    <row r="6563" spans="1:8" x14ac:dyDescent="0.15">
      <c r="A6563" t="s">
        <v>0</v>
      </c>
      <c r="B6563" s="1">
        <v>11620.331910000001</v>
      </c>
      <c r="C6563" s="1">
        <v>3954.77466</v>
      </c>
      <c r="D6563" s="1">
        <v>116.345024</v>
      </c>
      <c r="E6563" s="1">
        <v>39.914242999999999</v>
      </c>
      <c r="F6563" t="s">
        <v>21</v>
      </c>
      <c r="G6563" t="str">
        <f t="shared" si="102"/>
        <v>116.345024,39.914243</v>
      </c>
      <c r="H6563" s="5">
        <v>5828</v>
      </c>
    </row>
    <row r="6564" spans="1:8" x14ac:dyDescent="0.15">
      <c r="A6564" t="s">
        <v>0</v>
      </c>
      <c r="B6564" s="1">
        <v>11620.332050000001</v>
      </c>
      <c r="C6564" s="1">
        <v>3954.7719000000002</v>
      </c>
      <c r="D6564" s="1">
        <v>116.345027</v>
      </c>
      <c r="E6564" s="1">
        <v>39.914197000000001</v>
      </c>
      <c r="F6564" t="s">
        <v>21</v>
      </c>
      <c r="G6564" t="str">
        <f t="shared" si="102"/>
        <v>116.345027,39.914197</v>
      </c>
      <c r="H6564" s="5">
        <v>5829</v>
      </c>
    </row>
    <row r="6565" spans="1:8" x14ac:dyDescent="0.15">
      <c r="A6565" t="s">
        <v>0</v>
      </c>
      <c r="B6565" s="1">
        <v>11620.332270000001</v>
      </c>
      <c r="C6565" s="1">
        <v>3954.7687799999999</v>
      </c>
      <c r="D6565" s="1">
        <v>116.34502999999999</v>
      </c>
      <c r="E6565" s="1">
        <v>39.914144999999998</v>
      </c>
      <c r="F6565" t="s">
        <v>21</v>
      </c>
      <c r="G6565" t="str">
        <f t="shared" si="102"/>
        <v>116.34503,39.914145</v>
      </c>
      <c r="H6565" s="5">
        <v>5830</v>
      </c>
    </row>
    <row r="6566" spans="1:8" x14ac:dyDescent="0.15">
      <c r="A6566" t="s">
        <v>0</v>
      </c>
      <c r="B6566" s="1">
        <v>11620.332560000001</v>
      </c>
      <c r="C6566" s="1">
        <v>3954.7652600000001</v>
      </c>
      <c r="D6566" s="1">
        <v>116.345035</v>
      </c>
      <c r="E6566" s="1">
        <v>39.914087000000002</v>
      </c>
      <c r="F6566" t="s">
        <v>21</v>
      </c>
      <c r="G6566" t="str">
        <f t="shared" si="102"/>
        <v>116.345035,39.914087</v>
      </c>
      <c r="H6566" s="5">
        <v>5831</v>
      </c>
    </row>
    <row r="6567" spans="1:8" x14ac:dyDescent="0.15">
      <c r="A6567" t="s">
        <v>0</v>
      </c>
      <c r="B6567" s="1">
        <v>11620.33294</v>
      </c>
      <c r="C6567" s="1">
        <v>3954.7613299999998</v>
      </c>
      <c r="D6567" s="1">
        <v>116.34504200000001</v>
      </c>
      <c r="E6567" s="1">
        <v>39.914020999999998</v>
      </c>
      <c r="F6567" t="s">
        <v>21</v>
      </c>
      <c r="G6567" t="str">
        <f t="shared" si="102"/>
        <v>116.345042,39.914021</v>
      </c>
      <c r="H6567" s="5">
        <v>5832</v>
      </c>
    </row>
    <row r="6568" spans="1:8" x14ac:dyDescent="0.15">
      <c r="A6568" t="s">
        <v>0</v>
      </c>
      <c r="B6568" s="1">
        <v>11620.33338</v>
      </c>
      <c r="C6568" s="1">
        <v>3954.7569800000001</v>
      </c>
      <c r="D6568" s="1">
        <v>116.345049</v>
      </c>
      <c r="E6568" s="1">
        <v>39.913949000000002</v>
      </c>
      <c r="F6568" t="s">
        <v>21</v>
      </c>
      <c r="G6568" t="str">
        <f t="shared" si="102"/>
        <v>116.345049,39.913949</v>
      </c>
      <c r="H6568" s="5">
        <v>5833</v>
      </c>
    </row>
    <row r="6569" spans="1:8" x14ac:dyDescent="0.15">
      <c r="A6569" t="s">
        <v>0</v>
      </c>
      <c r="B6569" s="1">
        <v>11620.33396</v>
      </c>
      <c r="C6569" s="1">
        <v>3954.75216</v>
      </c>
      <c r="D6569" s="1">
        <v>116.34505900000001</v>
      </c>
      <c r="E6569" s="1">
        <v>39.913868000000001</v>
      </c>
      <c r="F6569" t="s">
        <v>21</v>
      </c>
      <c r="G6569" t="str">
        <f t="shared" si="102"/>
        <v>116.345059,39.913868</v>
      </c>
      <c r="H6569" s="5">
        <v>5834</v>
      </c>
    </row>
    <row r="6570" spans="1:8" x14ac:dyDescent="0.15">
      <c r="A6570" t="s">
        <v>0</v>
      </c>
      <c r="B6570" s="1">
        <v>11620.33467</v>
      </c>
      <c r="C6570" s="1">
        <v>3954.7473599999998</v>
      </c>
      <c r="D6570" s="1">
        <v>116.345071</v>
      </c>
      <c r="E6570" s="1">
        <v>39.913787999999997</v>
      </c>
      <c r="F6570" t="s">
        <v>21</v>
      </c>
      <c r="G6570" t="str">
        <f t="shared" si="102"/>
        <v>116.345071,39.913788</v>
      </c>
      <c r="H6570" s="5">
        <v>5835</v>
      </c>
    </row>
    <row r="6571" spans="1:8" x14ac:dyDescent="0.15">
      <c r="A6571" t="s">
        <v>0</v>
      </c>
      <c r="B6571" s="1">
        <v>11620.33531</v>
      </c>
      <c r="C6571" s="1">
        <v>3954.74287</v>
      </c>
      <c r="D6571" s="1">
        <v>116.34508099999999</v>
      </c>
      <c r="E6571" s="1">
        <v>39.913713999999999</v>
      </c>
      <c r="F6571" t="s">
        <v>21</v>
      </c>
      <c r="G6571" t="str">
        <f t="shared" si="102"/>
        <v>116.345081,39.913714</v>
      </c>
      <c r="H6571" s="5">
        <v>5836</v>
      </c>
    </row>
    <row r="6572" spans="1:8" x14ac:dyDescent="0.15">
      <c r="A6572" t="s">
        <v>0</v>
      </c>
      <c r="B6572" s="1">
        <v>11620.335940000001</v>
      </c>
      <c r="C6572" s="1">
        <v>3954.7383799999998</v>
      </c>
      <c r="D6572" s="1">
        <v>116.34509199999999</v>
      </c>
      <c r="E6572" s="1">
        <v>39.913639000000003</v>
      </c>
      <c r="F6572" t="s">
        <v>21</v>
      </c>
      <c r="G6572" t="str">
        <f t="shared" si="102"/>
        <v>116.345092,39.913639</v>
      </c>
      <c r="H6572" s="5">
        <v>5837</v>
      </c>
    </row>
    <row r="6573" spans="1:8" x14ac:dyDescent="0.15">
      <c r="A6573" t="s">
        <v>0</v>
      </c>
      <c r="B6573" s="1">
        <v>11620.336520000001</v>
      </c>
      <c r="C6573" s="1">
        <v>3954.7336799999998</v>
      </c>
      <c r="D6573" s="1">
        <v>116.345101</v>
      </c>
      <c r="E6573" s="1">
        <v>39.913559999999997</v>
      </c>
      <c r="F6573" t="s">
        <v>21</v>
      </c>
      <c r="G6573" t="str">
        <f t="shared" si="102"/>
        <v>116.345101,39.91356</v>
      </c>
      <c r="H6573" s="5">
        <v>5838</v>
      </c>
    </row>
    <row r="6574" spans="1:8" x14ac:dyDescent="0.15">
      <c r="A6574" t="s">
        <v>0</v>
      </c>
      <c r="B6574" s="1">
        <v>11620.337149999999</v>
      </c>
      <c r="C6574" s="1">
        <v>3954.7286300000001</v>
      </c>
      <c r="D6574" s="1">
        <v>116.345112</v>
      </c>
      <c r="E6574" s="1">
        <v>39.913476000000003</v>
      </c>
      <c r="F6574" t="s">
        <v>21</v>
      </c>
      <c r="G6574" t="str">
        <f t="shared" si="102"/>
        <v>116.345112,39.913476</v>
      </c>
      <c r="H6574" s="5">
        <v>5839</v>
      </c>
    </row>
    <row r="6575" spans="1:8" x14ac:dyDescent="0.15">
      <c r="A6575" t="s">
        <v>0</v>
      </c>
      <c r="B6575" s="1">
        <v>11620.33771</v>
      </c>
      <c r="C6575" s="1">
        <v>3954.72325</v>
      </c>
      <c r="D6575" s="1">
        <v>116.34512100000001</v>
      </c>
      <c r="E6575" s="1">
        <v>39.913387</v>
      </c>
      <c r="F6575" t="s">
        <v>21</v>
      </c>
      <c r="G6575" t="str">
        <f t="shared" si="102"/>
        <v>116.345121,39.913387</v>
      </c>
      <c r="H6575" s="5">
        <v>5840</v>
      </c>
    </row>
    <row r="6576" spans="1:8" x14ac:dyDescent="0.15">
      <c r="A6576" t="s">
        <v>0</v>
      </c>
      <c r="B6576" s="1">
        <v>11620.338089999999</v>
      </c>
      <c r="C6576" s="1">
        <v>3954.71756</v>
      </c>
      <c r="D6576" s="1">
        <v>116.345128</v>
      </c>
      <c r="E6576" s="1">
        <v>39.913291999999998</v>
      </c>
      <c r="F6576" t="s">
        <v>21</v>
      </c>
      <c r="G6576" t="str">
        <f t="shared" si="102"/>
        <v>116.345128,39.913292</v>
      </c>
      <c r="H6576" s="5">
        <v>5841</v>
      </c>
    </row>
    <row r="6577" spans="1:8" x14ac:dyDescent="0.15">
      <c r="A6577" t="s">
        <v>0</v>
      </c>
      <c r="B6577" s="1">
        <v>11620.338299999999</v>
      </c>
      <c r="C6577" s="1">
        <v>3954.7116599999999</v>
      </c>
      <c r="D6577" s="1">
        <v>116.34513099999999</v>
      </c>
      <c r="E6577" s="1">
        <v>39.913193</v>
      </c>
      <c r="F6577" t="s">
        <v>21</v>
      </c>
      <c r="G6577" t="str">
        <f t="shared" si="102"/>
        <v>116.345131,39.913193</v>
      </c>
      <c r="H6577" s="5">
        <v>5842</v>
      </c>
    </row>
    <row r="6578" spans="1:8" x14ac:dyDescent="0.15">
      <c r="A6578" t="s">
        <v>0</v>
      </c>
      <c r="B6578" s="1">
        <v>11620.338680000001</v>
      </c>
      <c r="C6578" s="1">
        <v>3954.7054199999998</v>
      </c>
      <c r="D6578" s="1">
        <v>116.34513699999999</v>
      </c>
      <c r="E6578" s="1">
        <v>39.913088999999999</v>
      </c>
      <c r="F6578" t="s">
        <v>21</v>
      </c>
      <c r="G6578" t="str">
        <f t="shared" si="102"/>
        <v>116.345137,39.913089</v>
      </c>
      <c r="H6578" s="5">
        <v>5843</v>
      </c>
    </row>
    <row r="6579" spans="1:8" x14ac:dyDescent="0.15">
      <c r="A6579" t="s">
        <v>0</v>
      </c>
      <c r="B6579" s="1">
        <v>11620.33923</v>
      </c>
      <c r="C6579" s="1">
        <v>3954.6989699999999</v>
      </c>
      <c r="D6579" s="1">
        <v>116.345147</v>
      </c>
      <c r="E6579" s="1">
        <v>39.912982</v>
      </c>
      <c r="F6579" t="s">
        <v>21</v>
      </c>
      <c r="G6579" t="str">
        <f t="shared" si="102"/>
        <v>116.345147,39.912982</v>
      </c>
      <c r="H6579" s="5">
        <v>5844</v>
      </c>
    </row>
    <row r="6580" spans="1:8" x14ac:dyDescent="0.15">
      <c r="A6580" t="s">
        <v>0</v>
      </c>
      <c r="B6580" s="1">
        <v>11620.339690000001</v>
      </c>
      <c r="C6580" s="1">
        <v>3954.6922</v>
      </c>
      <c r="D6580" s="1">
        <v>116.34515399999999</v>
      </c>
      <c r="E6580" s="1">
        <v>39.912869000000001</v>
      </c>
      <c r="F6580" t="s">
        <v>21</v>
      </c>
      <c r="G6580" t="str">
        <f t="shared" si="102"/>
        <v>116.345154,39.912869</v>
      </c>
      <c r="H6580" s="5">
        <v>5845</v>
      </c>
    </row>
    <row r="6581" spans="1:8" x14ac:dyDescent="0.15">
      <c r="A6581" t="s">
        <v>0</v>
      </c>
      <c r="B6581" s="1">
        <v>11620.3398</v>
      </c>
      <c r="C6581" s="1">
        <v>3954.68525</v>
      </c>
      <c r="D6581" s="1">
        <v>116.345156</v>
      </c>
      <c r="E6581" s="1">
        <v>39.912753000000002</v>
      </c>
      <c r="F6581" t="s">
        <v>21</v>
      </c>
      <c r="G6581" t="str">
        <f t="shared" si="102"/>
        <v>116.345156,39.912753</v>
      </c>
      <c r="H6581" s="5">
        <v>5846</v>
      </c>
    </row>
    <row r="6582" spans="1:8" x14ac:dyDescent="0.15">
      <c r="A6582" t="s">
        <v>0</v>
      </c>
      <c r="B6582" s="1">
        <v>11620.33958</v>
      </c>
      <c r="C6582" s="1">
        <v>3954.6779999999999</v>
      </c>
      <c r="D6582" s="1">
        <v>116.345152</v>
      </c>
      <c r="E6582" s="1">
        <v>39.912632000000002</v>
      </c>
      <c r="F6582" t="s">
        <v>21</v>
      </c>
      <c r="G6582" t="str">
        <f t="shared" si="102"/>
        <v>116.345152,39.912632</v>
      </c>
      <c r="H6582" s="5">
        <v>5847</v>
      </c>
    </row>
    <row r="6583" spans="1:8" x14ac:dyDescent="0.15">
      <c r="A6583" t="s">
        <v>0</v>
      </c>
      <c r="B6583" s="1">
        <v>11620.339180000001</v>
      </c>
      <c r="C6583" s="1">
        <v>3954.6705000000002</v>
      </c>
      <c r="D6583" s="1">
        <v>116.345146</v>
      </c>
      <c r="E6583" s="1">
        <v>39.912506999999998</v>
      </c>
      <c r="F6583" t="s">
        <v>21</v>
      </c>
      <c r="G6583" t="str">
        <f t="shared" si="102"/>
        <v>116.345146,39.912507</v>
      </c>
      <c r="H6583" s="5">
        <v>5848</v>
      </c>
    </row>
    <row r="6584" spans="1:8" x14ac:dyDescent="0.15">
      <c r="A6584" t="s">
        <v>0</v>
      </c>
      <c r="B6584" s="1">
        <v>11620.33871</v>
      </c>
      <c r="C6584" s="1">
        <v>3954.6627699999999</v>
      </c>
      <c r="D6584" s="1">
        <v>116.34513800000001</v>
      </c>
      <c r="E6584" s="1">
        <v>39.912379000000001</v>
      </c>
      <c r="F6584" t="s">
        <v>21</v>
      </c>
      <c r="G6584" t="str">
        <f t="shared" si="102"/>
        <v>116.345138,39.912379</v>
      </c>
      <c r="H6584" s="5">
        <v>5849</v>
      </c>
    </row>
    <row r="6585" spans="1:8" x14ac:dyDescent="0.15">
      <c r="A6585" t="s">
        <v>0</v>
      </c>
      <c r="B6585" s="1">
        <v>11620.338100000001</v>
      </c>
      <c r="C6585" s="1">
        <v>3954.6548400000001</v>
      </c>
      <c r="D6585" s="1">
        <v>116.345128</v>
      </c>
      <c r="E6585" s="1">
        <v>39.912246000000003</v>
      </c>
      <c r="F6585" t="s">
        <v>21</v>
      </c>
      <c r="G6585" t="str">
        <f t="shared" si="102"/>
        <v>116.345128,39.912246</v>
      </c>
      <c r="H6585" s="5">
        <v>5850</v>
      </c>
    </row>
    <row r="6586" spans="1:8" x14ac:dyDescent="0.15">
      <c r="A6586" t="s">
        <v>0</v>
      </c>
      <c r="B6586" s="1">
        <v>11620.33734</v>
      </c>
      <c r="C6586" s="1">
        <v>3954.6466500000001</v>
      </c>
      <c r="D6586" s="1">
        <v>116.34511500000001</v>
      </c>
      <c r="E6586" s="1">
        <v>39.912109999999998</v>
      </c>
      <c r="F6586" t="s">
        <v>21</v>
      </c>
      <c r="G6586" t="str">
        <f t="shared" si="102"/>
        <v>116.345115,39.91211</v>
      </c>
      <c r="H6586" s="5">
        <v>5851</v>
      </c>
    </row>
    <row r="6587" spans="1:8" x14ac:dyDescent="0.15">
      <c r="A6587" t="s">
        <v>0</v>
      </c>
      <c r="B6587" s="1">
        <v>11620.336380000001</v>
      </c>
      <c r="C6587" s="1">
        <v>3954.63843</v>
      </c>
      <c r="D6587" s="1">
        <v>116.345099</v>
      </c>
      <c r="E6587" s="1">
        <v>39.911973000000003</v>
      </c>
      <c r="F6587" t="s">
        <v>21</v>
      </c>
      <c r="G6587" t="str">
        <f t="shared" si="102"/>
        <v>116.345099,39.911973</v>
      </c>
      <c r="H6587" s="5">
        <v>5852</v>
      </c>
    </row>
    <row r="6588" spans="1:8" x14ac:dyDescent="0.15">
      <c r="A6588" t="s">
        <v>0</v>
      </c>
      <c r="B6588" s="1">
        <v>11620.33511</v>
      </c>
      <c r="C6588" s="1">
        <v>3954.6303699999999</v>
      </c>
      <c r="D6588" s="1">
        <v>116.345078</v>
      </c>
      <c r="E6588" s="1">
        <v>39.911838000000003</v>
      </c>
      <c r="F6588" t="s">
        <v>21</v>
      </c>
      <c r="G6588" t="str">
        <f t="shared" si="102"/>
        <v>116.345078,39.911838</v>
      </c>
      <c r="H6588" s="5">
        <v>5853</v>
      </c>
    </row>
    <row r="6589" spans="1:8" x14ac:dyDescent="0.15">
      <c r="A6589" t="s">
        <v>0</v>
      </c>
      <c r="B6589" s="1">
        <v>11620.333699999999</v>
      </c>
      <c r="C6589" s="1">
        <v>3954.6222400000001</v>
      </c>
      <c r="D6589" s="1">
        <v>116.345054</v>
      </c>
      <c r="E6589" s="1">
        <v>39.911703000000003</v>
      </c>
      <c r="F6589" t="s">
        <v>21</v>
      </c>
      <c r="G6589" t="str">
        <f t="shared" si="102"/>
        <v>116.345054,39.911703</v>
      </c>
      <c r="H6589" s="5">
        <v>5854</v>
      </c>
    </row>
    <row r="6590" spans="1:8" x14ac:dyDescent="0.15">
      <c r="A6590" t="s">
        <v>0</v>
      </c>
      <c r="B6590" s="1">
        <v>11620.332200000001</v>
      </c>
      <c r="C6590" s="1">
        <v>3954.6140999999998</v>
      </c>
      <c r="D6590" s="1">
        <v>116.345029</v>
      </c>
      <c r="E6590" s="1">
        <v>39.911566999999998</v>
      </c>
      <c r="F6590" t="s">
        <v>21</v>
      </c>
      <c r="G6590" t="str">
        <f t="shared" si="102"/>
        <v>116.345029,39.911567</v>
      </c>
      <c r="H6590" s="5">
        <v>5855</v>
      </c>
    </row>
    <row r="6591" spans="1:8" x14ac:dyDescent="0.15">
      <c r="A6591" t="s">
        <v>0</v>
      </c>
      <c r="B6591" s="1">
        <v>11620.33052</v>
      </c>
      <c r="C6591" s="1">
        <v>3954.6059100000002</v>
      </c>
      <c r="D6591" s="1">
        <v>116.345001</v>
      </c>
      <c r="E6591" s="1">
        <v>39.911431</v>
      </c>
      <c r="F6591" t="s">
        <v>21</v>
      </c>
      <c r="G6591" t="str">
        <f t="shared" si="102"/>
        <v>116.345001,39.911431</v>
      </c>
      <c r="H6591" s="5">
        <v>5856</v>
      </c>
    </row>
    <row r="6592" spans="1:8" x14ac:dyDescent="0.15">
      <c r="A6592" t="s">
        <v>0</v>
      </c>
      <c r="B6592" s="1">
        <v>11620.32879</v>
      </c>
      <c r="C6592" s="1">
        <v>3954.5975699999999</v>
      </c>
      <c r="D6592" s="1">
        <v>116.344972</v>
      </c>
      <c r="E6592" s="1">
        <v>39.911292000000003</v>
      </c>
      <c r="F6592" t="s">
        <v>21</v>
      </c>
      <c r="G6592" t="str">
        <f t="shared" si="102"/>
        <v>116.344972,39.911292</v>
      </c>
      <c r="H6592" s="5">
        <v>5857</v>
      </c>
    </row>
    <row r="6593" spans="1:8" x14ac:dyDescent="0.15">
      <c r="A6593" t="s">
        <v>0</v>
      </c>
      <c r="B6593" s="1">
        <v>11620.3269</v>
      </c>
      <c r="C6593" s="1">
        <v>3954.58916</v>
      </c>
      <c r="D6593" s="1">
        <v>116.34493999999999</v>
      </c>
      <c r="E6593" s="1">
        <v>39.911150999999997</v>
      </c>
      <c r="F6593" t="s">
        <v>21</v>
      </c>
      <c r="G6593" t="str">
        <f t="shared" si="102"/>
        <v>116.34494,39.911151</v>
      </c>
      <c r="H6593" s="5">
        <v>5858</v>
      </c>
    </row>
    <row r="6594" spans="1:8" x14ac:dyDescent="0.15">
      <c r="A6594" t="s">
        <v>0</v>
      </c>
      <c r="B6594" s="1">
        <v>11620.32474</v>
      </c>
      <c r="C6594" s="1">
        <v>3954.5806499999999</v>
      </c>
      <c r="D6594" s="1">
        <v>116.344904</v>
      </c>
      <c r="E6594" s="1">
        <v>39.911009</v>
      </c>
      <c r="F6594" t="s">
        <v>21</v>
      </c>
      <c r="G6594" t="str">
        <f t="shared" ref="G6594:G6657" si="103">D6594&amp;","&amp;E6594</f>
        <v>116.344904,39.911009</v>
      </c>
      <c r="H6594" s="5">
        <v>5859</v>
      </c>
    </row>
    <row r="6595" spans="1:8" x14ac:dyDescent="0.15">
      <c r="A6595" t="s">
        <v>0</v>
      </c>
      <c r="B6595" s="1">
        <v>11620.32243</v>
      </c>
      <c r="C6595" s="1">
        <v>3954.5721100000001</v>
      </c>
      <c r="D6595" s="1">
        <v>116.344866</v>
      </c>
      <c r="E6595" s="1">
        <v>39.910867000000003</v>
      </c>
      <c r="F6595" t="s">
        <v>21</v>
      </c>
      <c r="G6595" t="str">
        <f t="shared" si="103"/>
        <v>116.344866,39.910867</v>
      </c>
      <c r="H6595" s="5">
        <v>5860</v>
      </c>
    </row>
    <row r="6596" spans="1:8" x14ac:dyDescent="0.15">
      <c r="A6596" t="s">
        <v>0</v>
      </c>
      <c r="B6596" s="1">
        <v>11620.319960000001</v>
      </c>
      <c r="C6596" s="1">
        <v>3954.5635600000001</v>
      </c>
      <c r="D6596" s="1">
        <v>116.344824</v>
      </c>
      <c r="E6596" s="1">
        <v>39.910724000000002</v>
      </c>
      <c r="F6596" t="s">
        <v>21</v>
      </c>
      <c r="G6596" t="str">
        <f t="shared" si="103"/>
        <v>116.344824,39.910724</v>
      </c>
      <c r="H6596" s="5">
        <v>5861</v>
      </c>
    </row>
    <row r="6597" spans="1:8" x14ac:dyDescent="0.15">
      <c r="A6597" t="s">
        <v>0</v>
      </c>
      <c r="B6597" s="1">
        <v>11620.31738</v>
      </c>
      <c r="C6597" s="1">
        <v>3954.55483</v>
      </c>
      <c r="D6597" s="1">
        <v>116.344781</v>
      </c>
      <c r="E6597" s="1">
        <v>39.910578999999998</v>
      </c>
      <c r="F6597" t="s">
        <v>21</v>
      </c>
      <c r="G6597" t="str">
        <f t="shared" si="103"/>
        <v>116.344781,39.910579</v>
      </c>
      <c r="H6597" s="5">
        <v>5862</v>
      </c>
    </row>
    <row r="6598" spans="1:8" x14ac:dyDescent="0.15">
      <c r="A6598" t="s">
        <v>0</v>
      </c>
      <c r="B6598" s="1">
        <v>11620.314689999999</v>
      </c>
      <c r="C6598" s="1">
        <v>3954.5459700000001</v>
      </c>
      <c r="D6598" s="1">
        <v>116.344736</v>
      </c>
      <c r="E6598" s="1">
        <v>39.910431000000003</v>
      </c>
      <c r="F6598" t="s">
        <v>21</v>
      </c>
      <c r="G6598" t="str">
        <f t="shared" si="103"/>
        <v>116.344736,39.910431</v>
      </c>
      <c r="H6598" s="5">
        <v>5863</v>
      </c>
    </row>
    <row r="6599" spans="1:8" x14ac:dyDescent="0.15">
      <c r="A6599" t="s">
        <v>0</v>
      </c>
      <c r="B6599" s="1">
        <v>11620.31187</v>
      </c>
      <c r="C6599" s="1">
        <v>3954.5369599999999</v>
      </c>
      <c r="D6599" s="1">
        <v>116.344689</v>
      </c>
      <c r="E6599" s="1">
        <v>39.910280999999998</v>
      </c>
      <c r="F6599" t="s">
        <v>21</v>
      </c>
      <c r="G6599" t="str">
        <f t="shared" si="103"/>
        <v>116.344689,39.910281</v>
      </c>
      <c r="H6599" s="5">
        <v>5864</v>
      </c>
    </row>
    <row r="6600" spans="1:8" x14ac:dyDescent="0.15">
      <c r="A6600" t="s">
        <v>0</v>
      </c>
      <c r="B6600" s="1">
        <v>11620.30899</v>
      </c>
      <c r="C6600" s="1">
        <v>3954.5278699999999</v>
      </c>
      <c r="D6600" s="1">
        <v>116.344641</v>
      </c>
      <c r="E6600" s="1">
        <v>39.910128999999998</v>
      </c>
      <c r="F6600" t="s">
        <v>21</v>
      </c>
      <c r="G6600" t="str">
        <f t="shared" si="103"/>
        <v>116.344641,39.910129</v>
      </c>
      <c r="H6600" s="5">
        <v>5865</v>
      </c>
    </row>
    <row r="6601" spans="1:8" x14ac:dyDescent="0.15">
      <c r="A6601" t="s">
        <v>0</v>
      </c>
      <c r="B6601" s="1">
        <v>11620.306200000001</v>
      </c>
      <c r="C6601" s="1">
        <v>3954.5189999999998</v>
      </c>
      <c r="D6601" s="1">
        <v>116.344594</v>
      </c>
      <c r="E6601" s="1">
        <v>39.909981000000002</v>
      </c>
      <c r="F6601" t="s">
        <v>21</v>
      </c>
      <c r="G6601" t="str">
        <f t="shared" si="103"/>
        <v>116.344594,39.909981</v>
      </c>
      <c r="H6601" s="5">
        <v>5866</v>
      </c>
    </row>
    <row r="6602" spans="1:8" x14ac:dyDescent="0.15">
      <c r="A6602" t="s">
        <v>0</v>
      </c>
      <c r="B6602" s="1">
        <v>11620.303540000001</v>
      </c>
      <c r="C6602" s="1">
        <v>3954.5104999999999</v>
      </c>
      <c r="D6602" s="1">
        <v>116.34455</v>
      </c>
      <c r="E6602" s="1">
        <v>39.909840000000003</v>
      </c>
      <c r="F6602" t="s">
        <v>21</v>
      </c>
      <c r="G6602" t="str">
        <f t="shared" si="103"/>
        <v>116.34455,39.90984</v>
      </c>
      <c r="H6602" s="5">
        <v>5867</v>
      </c>
    </row>
    <row r="6603" spans="1:8" x14ac:dyDescent="0.15">
      <c r="A6603" t="s">
        <v>0</v>
      </c>
      <c r="B6603" s="1">
        <v>11620.31431</v>
      </c>
      <c r="C6603" s="1">
        <v>3954.5246400000001</v>
      </c>
      <c r="D6603" s="1">
        <v>116.34473</v>
      </c>
      <c r="E6603" s="1">
        <v>39.910075999999997</v>
      </c>
      <c r="F6603" t="s">
        <v>28</v>
      </c>
      <c r="G6603" t="str">
        <f t="shared" si="103"/>
        <v>116.34473,39.910076</v>
      </c>
      <c r="H6603" s="5">
        <v>6602</v>
      </c>
    </row>
    <row r="6604" spans="1:8" x14ac:dyDescent="0.15">
      <c r="A6604" t="s">
        <v>0</v>
      </c>
      <c r="B6604" s="1">
        <v>11620.316080000001</v>
      </c>
      <c r="C6604" s="1">
        <v>3954.5304900000001</v>
      </c>
      <c r="D6604" s="1">
        <v>116.34475999999999</v>
      </c>
      <c r="E6604" s="1">
        <v>39.910173</v>
      </c>
      <c r="F6604" t="s">
        <v>28</v>
      </c>
      <c r="G6604" t="str">
        <f t="shared" si="103"/>
        <v>116.34476,39.910173</v>
      </c>
      <c r="H6604" s="5">
        <v>6603</v>
      </c>
    </row>
    <row r="6605" spans="1:8" x14ac:dyDescent="0.15">
      <c r="A6605" t="s">
        <v>0</v>
      </c>
      <c r="B6605" s="1">
        <v>11620.317719999999</v>
      </c>
      <c r="C6605" s="1">
        <v>3954.5361899999998</v>
      </c>
      <c r="D6605" s="1">
        <v>116.344787</v>
      </c>
      <c r="E6605" s="1">
        <v>39.910268000000002</v>
      </c>
      <c r="F6605" t="s">
        <v>28</v>
      </c>
      <c r="G6605" t="str">
        <f t="shared" si="103"/>
        <v>116.344787,39.910268</v>
      </c>
      <c r="H6605" s="5">
        <v>6604</v>
      </c>
    </row>
    <row r="6606" spans="1:8" x14ac:dyDescent="0.15">
      <c r="A6606" t="s">
        <v>0</v>
      </c>
      <c r="B6606" s="1">
        <v>11620.319369999999</v>
      </c>
      <c r="C6606" s="1">
        <v>3954.54178</v>
      </c>
      <c r="D6606" s="1">
        <v>116.344815</v>
      </c>
      <c r="E6606" s="1">
        <v>39.910361000000002</v>
      </c>
      <c r="F6606" t="s">
        <v>28</v>
      </c>
      <c r="G6606" t="str">
        <f t="shared" si="103"/>
        <v>116.344815,39.910361</v>
      </c>
      <c r="H6606" s="5">
        <v>6605</v>
      </c>
    </row>
    <row r="6607" spans="1:8" x14ac:dyDescent="0.15">
      <c r="A6607" t="s">
        <v>0</v>
      </c>
      <c r="B6607" s="1">
        <v>11620.321029999999</v>
      </c>
      <c r="C6607" s="1">
        <v>3954.54718</v>
      </c>
      <c r="D6607" s="1">
        <v>116.344842</v>
      </c>
      <c r="E6607" s="1">
        <v>39.910451000000002</v>
      </c>
      <c r="F6607" t="s">
        <v>28</v>
      </c>
      <c r="G6607" t="str">
        <f t="shared" si="103"/>
        <v>116.344842,39.910451</v>
      </c>
      <c r="H6607" s="5">
        <v>6606</v>
      </c>
    </row>
    <row r="6608" spans="1:8" x14ac:dyDescent="0.15">
      <c r="A6608" t="s">
        <v>0</v>
      </c>
      <c r="B6608" s="1">
        <v>11620.322620000001</v>
      </c>
      <c r="C6608" s="1">
        <v>3954.5522000000001</v>
      </c>
      <c r="D6608" s="1">
        <v>116.344869</v>
      </c>
      <c r="E6608" s="1">
        <v>39.910535000000003</v>
      </c>
      <c r="F6608" t="s">
        <v>28</v>
      </c>
      <c r="G6608" t="str">
        <f t="shared" si="103"/>
        <v>116.344869,39.910535</v>
      </c>
      <c r="H6608" s="5">
        <v>6607</v>
      </c>
    </row>
    <row r="6609" spans="1:8" x14ac:dyDescent="0.15">
      <c r="A6609" t="s">
        <v>0</v>
      </c>
      <c r="B6609" s="1">
        <v>11620.3241</v>
      </c>
      <c r="C6609" s="1">
        <v>3954.5567700000001</v>
      </c>
      <c r="D6609" s="1">
        <v>116.344894</v>
      </c>
      <c r="E6609" s="1">
        <v>39.910611000000003</v>
      </c>
      <c r="F6609" t="s">
        <v>28</v>
      </c>
      <c r="G6609" t="str">
        <f t="shared" si="103"/>
        <v>116.344894,39.910611</v>
      </c>
      <c r="H6609" s="5">
        <v>6608</v>
      </c>
    </row>
    <row r="6610" spans="1:8" x14ac:dyDescent="0.15">
      <c r="A6610" t="s">
        <v>0</v>
      </c>
      <c r="B6610" s="1">
        <v>11620.325360000001</v>
      </c>
      <c r="C6610" s="1">
        <v>3954.5608499999998</v>
      </c>
      <c r="D6610" s="1">
        <v>116.344915</v>
      </c>
      <c r="E6610" s="1">
        <v>39.910679000000002</v>
      </c>
      <c r="F6610" t="s">
        <v>28</v>
      </c>
      <c r="G6610" t="str">
        <f t="shared" si="103"/>
        <v>116.344915,39.910679</v>
      </c>
      <c r="H6610" s="5">
        <v>6609</v>
      </c>
    </row>
    <row r="6611" spans="1:8" x14ac:dyDescent="0.15">
      <c r="A6611" t="s">
        <v>0</v>
      </c>
      <c r="B6611" s="1">
        <v>11620.32646</v>
      </c>
      <c r="C6611" s="1">
        <v>3954.5643100000002</v>
      </c>
      <c r="D6611" s="1">
        <v>116.344933</v>
      </c>
      <c r="E6611" s="1">
        <v>39.910736999999997</v>
      </c>
      <c r="F6611" t="s">
        <v>28</v>
      </c>
      <c r="G6611" t="str">
        <f t="shared" si="103"/>
        <v>116.344933,39.910737</v>
      </c>
      <c r="H6611" s="5">
        <v>6610</v>
      </c>
    </row>
    <row r="6612" spans="1:8" x14ac:dyDescent="0.15">
      <c r="A6612" t="s">
        <v>0</v>
      </c>
      <c r="B6612" s="1">
        <v>11620.32741</v>
      </c>
      <c r="C6612" s="1">
        <v>3954.5672399999999</v>
      </c>
      <c r="D6612" s="1">
        <v>116.344949</v>
      </c>
      <c r="E6612" s="1">
        <v>39.910786000000002</v>
      </c>
      <c r="F6612" t="s">
        <v>28</v>
      </c>
      <c r="G6612" t="str">
        <f t="shared" si="103"/>
        <v>116.344949,39.910786</v>
      </c>
      <c r="H6612" s="5">
        <v>6611</v>
      </c>
    </row>
    <row r="6613" spans="1:8" x14ac:dyDescent="0.15">
      <c r="A6613" t="s">
        <v>0</v>
      </c>
      <c r="B6613" s="1">
        <v>11620.32821</v>
      </c>
      <c r="C6613" s="1">
        <v>3954.5697</v>
      </c>
      <c r="D6613" s="1">
        <v>116.344962</v>
      </c>
      <c r="E6613" s="1">
        <v>39.910826999999998</v>
      </c>
      <c r="F6613" t="s">
        <v>28</v>
      </c>
      <c r="G6613" t="str">
        <f t="shared" si="103"/>
        <v>116.344962,39.910827</v>
      </c>
      <c r="H6613" s="5">
        <v>6612</v>
      </c>
    </row>
    <row r="6614" spans="1:8" x14ac:dyDescent="0.15">
      <c r="A6614" t="s">
        <v>0</v>
      </c>
      <c r="B6614" s="1">
        <v>11620.32893</v>
      </c>
      <c r="C6614" s="1">
        <v>3954.5718000000002</v>
      </c>
      <c r="D6614" s="1">
        <v>116.34497399999999</v>
      </c>
      <c r="E6614" s="1">
        <v>39.910862000000002</v>
      </c>
      <c r="F6614" t="s">
        <v>28</v>
      </c>
      <c r="G6614" t="str">
        <f t="shared" si="103"/>
        <v>116.344974,39.910862</v>
      </c>
      <c r="H6614" s="5">
        <v>6613</v>
      </c>
    </row>
    <row r="6615" spans="1:8" x14ac:dyDescent="0.15">
      <c r="A6615" t="s">
        <v>0</v>
      </c>
      <c r="B6615" s="1">
        <v>11620.32955</v>
      </c>
      <c r="C6615" s="1">
        <v>3954.57368</v>
      </c>
      <c r="D6615" s="1">
        <v>116.34498499999999</v>
      </c>
      <c r="E6615" s="1">
        <v>39.910893000000002</v>
      </c>
      <c r="F6615" t="s">
        <v>28</v>
      </c>
      <c r="G6615" t="str">
        <f t="shared" si="103"/>
        <v>116.344985,39.910893</v>
      </c>
      <c r="H6615" s="5">
        <v>6614</v>
      </c>
    </row>
    <row r="6616" spans="1:8" x14ac:dyDescent="0.15">
      <c r="A6616" t="s">
        <v>0</v>
      </c>
      <c r="B6616" s="1">
        <v>11620.33</v>
      </c>
      <c r="C6616" s="1">
        <v>3954.5752400000001</v>
      </c>
      <c r="D6616" s="1">
        <v>116.344992</v>
      </c>
      <c r="E6616" s="1">
        <v>39.910919</v>
      </c>
      <c r="F6616" t="s">
        <v>28</v>
      </c>
      <c r="G6616" t="str">
        <f t="shared" si="103"/>
        <v>116.344992,39.910919</v>
      </c>
      <c r="H6616" s="5">
        <v>6615</v>
      </c>
    </row>
    <row r="6617" spans="1:8" x14ac:dyDescent="0.15">
      <c r="A6617" t="s">
        <v>0</v>
      </c>
      <c r="B6617" s="1">
        <v>11620.33029</v>
      </c>
      <c r="C6617" s="1">
        <v>3954.5763099999999</v>
      </c>
      <c r="D6617" s="1">
        <v>116.34499700000001</v>
      </c>
      <c r="E6617" s="1">
        <v>39.910936999999997</v>
      </c>
      <c r="F6617" t="s">
        <v>28</v>
      </c>
      <c r="G6617" t="str">
        <f t="shared" si="103"/>
        <v>116.344997,39.910937</v>
      </c>
      <c r="H6617" s="5">
        <v>6616</v>
      </c>
    </row>
    <row r="6618" spans="1:8" x14ac:dyDescent="0.15">
      <c r="A6618" t="s">
        <v>0</v>
      </c>
      <c r="B6618" s="1">
        <v>11620.330319999999</v>
      </c>
      <c r="C6618" s="1">
        <v>3954.57656</v>
      </c>
      <c r="D6618" s="1">
        <v>116.344998</v>
      </c>
      <c r="E6618" s="1">
        <v>39.910941000000001</v>
      </c>
      <c r="F6618" t="s">
        <v>28</v>
      </c>
      <c r="G6618" t="str">
        <f t="shared" si="103"/>
        <v>116.344998,39.910941</v>
      </c>
      <c r="H6618" s="5">
        <v>6617</v>
      </c>
    </row>
    <row r="6619" spans="1:8" x14ac:dyDescent="0.15">
      <c r="A6619" t="s">
        <v>0</v>
      </c>
      <c r="B6619" s="1">
        <v>11620.330319999999</v>
      </c>
      <c r="C6619" s="1">
        <v>3954.5765500000002</v>
      </c>
      <c r="D6619" s="1">
        <v>116.344998</v>
      </c>
      <c r="E6619" s="1">
        <v>39.910941000000001</v>
      </c>
      <c r="F6619" t="s">
        <v>28</v>
      </c>
      <c r="G6619" t="str">
        <f t="shared" si="103"/>
        <v>116.344998,39.910941</v>
      </c>
      <c r="H6619" s="5">
        <v>6618</v>
      </c>
    </row>
    <row r="6620" spans="1:8" x14ac:dyDescent="0.15">
      <c r="A6620" t="s">
        <v>0</v>
      </c>
      <c r="B6620" s="1">
        <v>11620.330330000001</v>
      </c>
      <c r="C6620" s="1">
        <v>3954.5765799999999</v>
      </c>
      <c r="D6620" s="1">
        <v>116.344998</v>
      </c>
      <c r="E6620" s="1">
        <v>39.910941999999999</v>
      </c>
      <c r="F6620" t="s">
        <v>28</v>
      </c>
      <c r="G6620" t="str">
        <f t="shared" si="103"/>
        <v>116.344998,39.910942</v>
      </c>
      <c r="H6620" s="5">
        <v>6619</v>
      </c>
    </row>
    <row r="6621" spans="1:8" x14ac:dyDescent="0.15">
      <c r="A6621" t="s">
        <v>0</v>
      </c>
      <c r="B6621" s="1">
        <v>11620.330319999999</v>
      </c>
      <c r="C6621" s="1">
        <v>3954.5766100000001</v>
      </c>
      <c r="D6621" s="1">
        <v>116.344998</v>
      </c>
      <c r="E6621" s="1">
        <v>39.910941999999999</v>
      </c>
      <c r="F6621" t="s">
        <v>28</v>
      </c>
      <c r="G6621" t="str">
        <f t="shared" si="103"/>
        <v>116.344998,39.910942</v>
      </c>
      <c r="H6621" s="5">
        <v>6620</v>
      </c>
    </row>
    <row r="6622" spans="1:8" x14ac:dyDescent="0.15">
      <c r="A6622" t="s">
        <v>0</v>
      </c>
      <c r="B6622" s="1">
        <v>11620.33029</v>
      </c>
      <c r="C6622" s="1">
        <v>3954.5766199999998</v>
      </c>
      <c r="D6622" s="1">
        <v>116.34499700000001</v>
      </c>
      <c r="E6622" s="1">
        <v>39.910941999999999</v>
      </c>
      <c r="F6622" t="s">
        <v>28</v>
      </c>
      <c r="G6622" t="str">
        <f t="shared" si="103"/>
        <v>116.344997,39.910942</v>
      </c>
      <c r="H6622" s="5">
        <v>6621</v>
      </c>
    </row>
    <row r="6623" spans="1:8" x14ac:dyDescent="0.15">
      <c r="A6623" t="s">
        <v>0</v>
      </c>
      <c r="B6623" s="1">
        <v>11620.330239999999</v>
      </c>
      <c r="C6623" s="1">
        <v>3954.5766100000001</v>
      </c>
      <c r="D6623" s="1">
        <v>116.34499599999999</v>
      </c>
      <c r="E6623" s="1">
        <v>39.910941999999999</v>
      </c>
      <c r="F6623" t="s">
        <v>28</v>
      </c>
      <c r="G6623" t="str">
        <f t="shared" si="103"/>
        <v>116.344996,39.910942</v>
      </c>
      <c r="H6623" s="5">
        <v>6622</v>
      </c>
    </row>
    <row r="6624" spans="1:8" x14ac:dyDescent="0.15">
      <c r="A6624" t="s">
        <v>0</v>
      </c>
      <c r="B6624" s="1">
        <v>11620.3302</v>
      </c>
      <c r="C6624" s="1">
        <v>3954.5766100000001</v>
      </c>
      <c r="D6624" s="1">
        <v>116.34499599999999</v>
      </c>
      <c r="E6624" s="1">
        <v>39.910941999999999</v>
      </c>
      <c r="F6624" t="s">
        <v>28</v>
      </c>
      <c r="G6624" t="str">
        <f t="shared" si="103"/>
        <v>116.344996,39.910942</v>
      </c>
      <c r="H6624" s="5">
        <v>6623</v>
      </c>
    </row>
    <row r="6625" spans="1:8" x14ac:dyDescent="0.15">
      <c r="A6625" t="s">
        <v>0</v>
      </c>
      <c r="B6625" s="1">
        <v>11620.33028</v>
      </c>
      <c r="C6625" s="1">
        <v>3954.5770299999999</v>
      </c>
      <c r="D6625" s="1">
        <v>116.34499700000001</v>
      </c>
      <c r="E6625" s="1">
        <v>39.910949000000002</v>
      </c>
      <c r="F6625" t="s">
        <v>28</v>
      </c>
      <c r="G6625" t="str">
        <f t="shared" si="103"/>
        <v>116.344997,39.910949</v>
      </c>
      <c r="H6625" s="5">
        <v>6624</v>
      </c>
    </row>
    <row r="6626" spans="1:8" x14ac:dyDescent="0.15">
      <c r="A6626" t="s">
        <v>0</v>
      </c>
      <c r="B6626" s="1">
        <v>11620.330480000001</v>
      </c>
      <c r="C6626" s="1">
        <v>3954.57773</v>
      </c>
      <c r="D6626" s="1">
        <v>116.345</v>
      </c>
      <c r="E6626" s="1">
        <v>39.910961</v>
      </c>
      <c r="F6626" t="s">
        <v>28</v>
      </c>
      <c r="G6626" t="str">
        <f t="shared" si="103"/>
        <v>116.345,39.910961</v>
      </c>
      <c r="H6626" s="5">
        <v>6625</v>
      </c>
    </row>
    <row r="6627" spans="1:8" x14ac:dyDescent="0.15">
      <c r="A6627" t="s">
        <v>0</v>
      </c>
      <c r="B6627" s="1">
        <v>11620.330749999999</v>
      </c>
      <c r="C6627" s="1">
        <v>3954.5787700000001</v>
      </c>
      <c r="D6627" s="1">
        <v>116.345005</v>
      </c>
      <c r="E6627" s="1">
        <v>39.910978</v>
      </c>
      <c r="F6627" t="s">
        <v>28</v>
      </c>
      <c r="G6627" t="str">
        <f t="shared" si="103"/>
        <v>116.345005,39.910978</v>
      </c>
      <c r="H6627" s="5">
        <v>6626</v>
      </c>
    </row>
    <row r="6628" spans="1:8" x14ac:dyDescent="0.15">
      <c r="A6628" t="s">
        <v>0</v>
      </c>
      <c r="B6628" s="1">
        <v>11620.331029999999</v>
      </c>
      <c r="C6628" s="1">
        <v>3954.57989</v>
      </c>
      <c r="D6628" s="1">
        <v>116.345009</v>
      </c>
      <c r="E6628" s="1">
        <v>39.910997000000002</v>
      </c>
      <c r="F6628" t="s">
        <v>28</v>
      </c>
      <c r="G6628" t="str">
        <f t="shared" si="103"/>
        <v>116.345009,39.910997</v>
      </c>
      <c r="H6628" s="5">
        <v>6627</v>
      </c>
    </row>
    <row r="6629" spans="1:8" x14ac:dyDescent="0.15">
      <c r="A6629" t="s">
        <v>0</v>
      </c>
      <c r="B6629" s="1">
        <v>11620.33128</v>
      </c>
      <c r="C6629" s="1">
        <v>3954.5808900000002</v>
      </c>
      <c r="D6629" s="1">
        <v>116.34501400000001</v>
      </c>
      <c r="E6629" s="1">
        <v>39.911014000000002</v>
      </c>
      <c r="F6629" t="s">
        <v>28</v>
      </c>
      <c r="G6629" t="str">
        <f t="shared" si="103"/>
        <v>116.345014,39.911014</v>
      </c>
      <c r="H6629" s="5">
        <v>6628</v>
      </c>
    </row>
    <row r="6630" spans="1:8" x14ac:dyDescent="0.15">
      <c r="A6630" t="s">
        <v>0</v>
      </c>
      <c r="B6630" s="1">
        <v>11620.33144</v>
      </c>
      <c r="C6630" s="1">
        <v>3954.5815499999999</v>
      </c>
      <c r="D6630" s="1">
        <v>116.345016</v>
      </c>
      <c r="E6630" s="1">
        <v>39.911025000000002</v>
      </c>
      <c r="F6630" t="s">
        <v>28</v>
      </c>
      <c r="G6630" t="str">
        <f t="shared" si="103"/>
        <v>116.345016,39.911025</v>
      </c>
      <c r="H6630" s="5">
        <v>6629</v>
      </c>
    </row>
    <row r="6631" spans="1:8" x14ac:dyDescent="0.15">
      <c r="A6631" t="s">
        <v>0</v>
      </c>
      <c r="B6631" s="1">
        <v>11620.33144</v>
      </c>
      <c r="C6631" s="1">
        <v>3954.5815600000001</v>
      </c>
      <c r="D6631" s="1">
        <v>116.345016</v>
      </c>
      <c r="E6631" s="1">
        <v>39.911025000000002</v>
      </c>
      <c r="F6631" t="s">
        <v>28</v>
      </c>
      <c r="G6631" t="str">
        <f t="shared" si="103"/>
        <v>116.345016,39.911025</v>
      </c>
      <c r="H6631" s="5">
        <v>6630</v>
      </c>
    </row>
    <row r="6632" spans="1:8" x14ac:dyDescent="0.15">
      <c r="A6632" t="s">
        <v>0</v>
      </c>
      <c r="B6632" s="1">
        <v>11620.33143</v>
      </c>
      <c r="C6632" s="1">
        <v>3954.5815600000001</v>
      </c>
      <c r="D6632" s="1">
        <v>116.345016</v>
      </c>
      <c r="E6632" s="1">
        <v>39.911025000000002</v>
      </c>
      <c r="F6632" t="s">
        <v>28</v>
      </c>
      <c r="G6632" t="str">
        <f t="shared" si="103"/>
        <v>116.345016,39.911025</v>
      </c>
      <c r="H6632" s="5">
        <v>6631</v>
      </c>
    </row>
    <row r="6633" spans="1:8" x14ac:dyDescent="0.15">
      <c r="A6633" t="s">
        <v>0</v>
      </c>
      <c r="B6633" s="1">
        <v>11620.33142</v>
      </c>
      <c r="C6633" s="1">
        <v>3954.5815699999998</v>
      </c>
      <c r="D6633" s="1">
        <v>116.345016</v>
      </c>
      <c r="E6633" s="1">
        <v>39.911025000000002</v>
      </c>
      <c r="F6633" t="s">
        <v>28</v>
      </c>
      <c r="G6633" t="str">
        <f t="shared" si="103"/>
        <v>116.345016,39.911025</v>
      </c>
      <c r="H6633" s="5">
        <v>6632</v>
      </c>
    </row>
    <row r="6634" spans="1:8" x14ac:dyDescent="0.15">
      <c r="A6634" t="s">
        <v>0</v>
      </c>
      <c r="B6634" s="1">
        <v>11620.331399999999</v>
      </c>
      <c r="C6634" s="1">
        <v>3954.58158</v>
      </c>
      <c r="D6634" s="1">
        <v>116.345016</v>
      </c>
      <c r="E6634" s="1">
        <v>39.911025000000002</v>
      </c>
      <c r="F6634" t="s">
        <v>28</v>
      </c>
      <c r="G6634" t="str">
        <f t="shared" si="103"/>
        <v>116.345016,39.911025</v>
      </c>
      <c r="H6634" s="5">
        <v>6633</v>
      </c>
    </row>
    <row r="6635" spans="1:8" x14ac:dyDescent="0.15">
      <c r="A6635" t="s">
        <v>0</v>
      </c>
      <c r="B6635" s="1">
        <v>11620.33138</v>
      </c>
      <c r="C6635" s="1">
        <v>3954.5816</v>
      </c>
      <c r="D6635" s="1">
        <v>116.345015</v>
      </c>
      <c r="E6635" s="1">
        <v>39.911025000000002</v>
      </c>
      <c r="F6635" t="s">
        <v>28</v>
      </c>
      <c r="G6635" t="str">
        <f t="shared" si="103"/>
        <v>116.345015,39.911025</v>
      </c>
      <c r="H6635" s="5">
        <v>6634</v>
      </c>
    </row>
    <row r="6636" spans="1:8" x14ac:dyDescent="0.15">
      <c r="A6636" t="s">
        <v>0</v>
      </c>
      <c r="B6636" s="1">
        <v>11620.33136</v>
      </c>
      <c r="C6636" s="1">
        <v>3954.5816100000002</v>
      </c>
      <c r="D6636" s="1">
        <v>116.345015</v>
      </c>
      <c r="E6636" s="1">
        <v>39.911026</v>
      </c>
      <c r="F6636" t="s">
        <v>28</v>
      </c>
      <c r="G6636" t="str">
        <f t="shared" si="103"/>
        <v>116.345015,39.911026</v>
      </c>
      <c r="H6636" s="5">
        <v>6635</v>
      </c>
    </row>
    <row r="6637" spans="1:8" x14ac:dyDescent="0.15">
      <c r="A6637" t="s">
        <v>0</v>
      </c>
      <c r="B6637" s="1">
        <v>11620.331340000001</v>
      </c>
      <c r="C6637" s="1">
        <v>3954.5816199999999</v>
      </c>
      <c r="D6637" s="1">
        <v>116.345015</v>
      </c>
      <c r="E6637" s="1">
        <v>39.911026</v>
      </c>
      <c r="F6637" t="s">
        <v>28</v>
      </c>
      <c r="G6637" t="str">
        <f t="shared" si="103"/>
        <v>116.345015,39.911026</v>
      </c>
      <c r="H6637" s="5">
        <v>6636</v>
      </c>
    </row>
    <row r="6638" spans="1:8" x14ac:dyDescent="0.15">
      <c r="A6638" t="s">
        <v>0</v>
      </c>
      <c r="B6638" s="1">
        <v>11620.331319999999</v>
      </c>
      <c r="C6638" s="1">
        <v>3954.5816399999999</v>
      </c>
      <c r="D6638" s="1">
        <v>116.34501400000001</v>
      </c>
      <c r="E6638" s="1">
        <v>39.911026</v>
      </c>
      <c r="F6638" t="s">
        <v>28</v>
      </c>
      <c r="G6638" t="str">
        <f t="shared" si="103"/>
        <v>116.345014,39.911026</v>
      </c>
      <c r="H6638" s="5">
        <v>6637</v>
      </c>
    </row>
    <row r="6639" spans="1:8" x14ac:dyDescent="0.15">
      <c r="A6639" t="s">
        <v>0</v>
      </c>
      <c r="B6639" s="1">
        <v>11620.33131</v>
      </c>
      <c r="C6639" s="1">
        <v>3954.5816500000001</v>
      </c>
      <c r="D6639" s="1">
        <v>116.34501400000001</v>
      </c>
      <c r="E6639" s="1">
        <v>39.911026</v>
      </c>
      <c r="F6639" t="s">
        <v>28</v>
      </c>
      <c r="G6639" t="str">
        <f t="shared" si="103"/>
        <v>116.345014,39.911026</v>
      </c>
      <c r="H6639" s="5">
        <v>6638</v>
      </c>
    </row>
    <row r="6640" spans="1:8" x14ac:dyDescent="0.15">
      <c r="A6640" t="s">
        <v>0</v>
      </c>
      <c r="B6640" s="1">
        <v>11620.3313</v>
      </c>
      <c r="C6640" s="1">
        <v>3954.5816599999998</v>
      </c>
      <c r="D6640" s="1">
        <v>116.34501400000001</v>
      </c>
      <c r="E6640" s="1">
        <v>39.911026</v>
      </c>
      <c r="F6640" t="s">
        <v>28</v>
      </c>
      <c r="G6640" t="str">
        <f t="shared" si="103"/>
        <v>116.345014,39.911026</v>
      </c>
      <c r="H6640" s="5">
        <v>6639</v>
      </c>
    </row>
    <row r="6641" spans="1:8" x14ac:dyDescent="0.15">
      <c r="A6641" t="s">
        <v>0</v>
      </c>
      <c r="B6641" s="1">
        <v>11620.33131</v>
      </c>
      <c r="C6641" s="1">
        <v>3954.5816599999998</v>
      </c>
      <c r="D6641" s="1">
        <v>116.34501400000001</v>
      </c>
      <c r="E6641" s="1">
        <v>39.911026</v>
      </c>
      <c r="F6641" t="s">
        <v>28</v>
      </c>
      <c r="G6641" t="str">
        <f t="shared" si="103"/>
        <v>116.345014,39.911026</v>
      </c>
      <c r="H6641" s="5">
        <v>6640</v>
      </c>
    </row>
    <row r="6642" spans="1:8" x14ac:dyDescent="0.15">
      <c r="A6642" t="s">
        <v>0</v>
      </c>
      <c r="B6642" s="1">
        <v>11620.331319999999</v>
      </c>
      <c r="C6642" s="1">
        <v>3954.5816500000001</v>
      </c>
      <c r="D6642" s="1">
        <v>116.34501400000001</v>
      </c>
      <c r="E6642" s="1">
        <v>39.911026</v>
      </c>
      <c r="F6642" t="s">
        <v>28</v>
      </c>
      <c r="G6642" t="str">
        <f t="shared" si="103"/>
        <v>116.345014,39.911026</v>
      </c>
      <c r="H6642" s="5">
        <v>6641</v>
      </c>
    </row>
    <row r="6643" spans="1:8" x14ac:dyDescent="0.15">
      <c r="A6643" t="s">
        <v>0</v>
      </c>
      <c r="B6643" s="1">
        <v>11620.331340000001</v>
      </c>
      <c r="C6643" s="1">
        <v>3954.5816399999999</v>
      </c>
      <c r="D6643" s="1">
        <v>116.345015</v>
      </c>
      <c r="E6643" s="1">
        <v>39.911026</v>
      </c>
      <c r="F6643" t="s">
        <v>28</v>
      </c>
      <c r="G6643" t="str">
        <f t="shared" si="103"/>
        <v>116.345015,39.911026</v>
      </c>
      <c r="H6643" s="5">
        <v>6642</v>
      </c>
    </row>
    <row r="6644" spans="1:8" x14ac:dyDescent="0.15">
      <c r="A6644" t="s">
        <v>0</v>
      </c>
      <c r="B6644" s="1">
        <v>11620.33136</v>
      </c>
      <c r="C6644" s="1">
        <v>3954.5816300000001</v>
      </c>
      <c r="D6644" s="1">
        <v>116.345015</v>
      </c>
      <c r="E6644" s="1">
        <v>39.911026</v>
      </c>
      <c r="F6644" t="s">
        <v>28</v>
      </c>
      <c r="G6644" t="str">
        <f t="shared" si="103"/>
        <v>116.345015,39.911026</v>
      </c>
      <c r="H6644" s="5">
        <v>6643</v>
      </c>
    </row>
    <row r="6645" spans="1:8" x14ac:dyDescent="0.15">
      <c r="A6645" t="s">
        <v>0</v>
      </c>
      <c r="B6645" s="1">
        <v>11620.33137</v>
      </c>
      <c r="C6645" s="1">
        <v>3954.5816300000001</v>
      </c>
      <c r="D6645" s="1">
        <v>116.345015</v>
      </c>
      <c r="E6645" s="1">
        <v>39.911026</v>
      </c>
      <c r="F6645" t="s">
        <v>28</v>
      </c>
      <c r="G6645" t="str">
        <f t="shared" si="103"/>
        <v>116.345015,39.911026</v>
      </c>
      <c r="H6645" s="5">
        <v>6644</v>
      </c>
    </row>
    <row r="6646" spans="1:8" x14ac:dyDescent="0.15">
      <c r="A6646" t="s">
        <v>0</v>
      </c>
      <c r="B6646" s="1">
        <v>11620.331389999999</v>
      </c>
      <c r="C6646" s="1">
        <v>3954.5816199999999</v>
      </c>
      <c r="D6646" s="1">
        <v>116.345015</v>
      </c>
      <c r="E6646" s="1">
        <v>39.911026</v>
      </c>
      <c r="F6646" t="s">
        <v>28</v>
      </c>
      <c r="G6646" t="str">
        <f t="shared" si="103"/>
        <v>116.345015,39.911026</v>
      </c>
      <c r="H6646" s="5">
        <v>6645</v>
      </c>
    </row>
    <row r="6647" spans="1:8" x14ac:dyDescent="0.15">
      <c r="A6647" t="s">
        <v>0</v>
      </c>
      <c r="B6647" s="1">
        <v>11620.33142</v>
      </c>
      <c r="C6647" s="1">
        <v>3954.5816100000002</v>
      </c>
      <c r="D6647" s="1">
        <v>116.345016</v>
      </c>
      <c r="E6647" s="1">
        <v>39.911026</v>
      </c>
      <c r="F6647" t="s">
        <v>28</v>
      </c>
      <c r="G6647" t="str">
        <f t="shared" si="103"/>
        <v>116.345016,39.911026</v>
      </c>
      <c r="H6647" s="5">
        <v>6646</v>
      </c>
    </row>
    <row r="6648" spans="1:8" x14ac:dyDescent="0.15">
      <c r="A6648" t="s">
        <v>0</v>
      </c>
      <c r="B6648" s="1">
        <v>11620.33145</v>
      </c>
      <c r="C6648" s="1">
        <v>3954.5816</v>
      </c>
      <c r="D6648" s="1">
        <v>116.345016</v>
      </c>
      <c r="E6648" s="1">
        <v>39.911025000000002</v>
      </c>
      <c r="F6648" t="s">
        <v>28</v>
      </c>
      <c r="G6648" t="str">
        <f t="shared" si="103"/>
        <v>116.345016,39.911025</v>
      </c>
      <c r="H6648" s="5">
        <v>6647</v>
      </c>
    </row>
    <row r="6649" spans="1:8" x14ac:dyDescent="0.15">
      <c r="A6649" t="s">
        <v>0</v>
      </c>
      <c r="B6649" s="1">
        <v>11620.331480000001</v>
      </c>
      <c r="C6649" s="1">
        <v>3954.58158</v>
      </c>
      <c r="D6649" s="1">
        <v>116.345017</v>
      </c>
      <c r="E6649" s="1">
        <v>39.911025000000002</v>
      </c>
      <c r="F6649" t="s">
        <v>28</v>
      </c>
      <c r="G6649" t="str">
        <f t="shared" si="103"/>
        <v>116.345017,39.911025</v>
      </c>
      <c r="H6649" s="5">
        <v>6648</v>
      </c>
    </row>
    <row r="6650" spans="1:8" x14ac:dyDescent="0.15">
      <c r="A6650" t="s">
        <v>0</v>
      </c>
      <c r="B6650" s="1">
        <v>11620.33149</v>
      </c>
      <c r="C6650" s="1">
        <v>3954.5815600000001</v>
      </c>
      <c r="D6650" s="1">
        <v>116.345017</v>
      </c>
      <c r="E6650" s="1">
        <v>39.911025000000002</v>
      </c>
      <c r="F6650" t="s">
        <v>28</v>
      </c>
      <c r="G6650" t="str">
        <f t="shared" si="103"/>
        <v>116.345017,39.911025</v>
      </c>
      <c r="H6650" s="5">
        <v>6649</v>
      </c>
    </row>
    <row r="6651" spans="1:8" x14ac:dyDescent="0.15">
      <c r="A6651" t="s">
        <v>0</v>
      </c>
      <c r="B6651" s="1">
        <v>11620.33149</v>
      </c>
      <c r="C6651" s="1">
        <v>3954.5815400000001</v>
      </c>
      <c r="D6651" s="1">
        <v>116.345017</v>
      </c>
      <c r="E6651" s="1">
        <v>39.911023999999998</v>
      </c>
      <c r="F6651" t="s">
        <v>28</v>
      </c>
      <c r="G6651" t="str">
        <f t="shared" si="103"/>
        <v>116.345017,39.911024</v>
      </c>
      <c r="H6651" s="5">
        <v>6650</v>
      </c>
    </row>
    <row r="6652" spans="1:8" x14ac:dyDescent="0.15">
      <c r="A6652" t="s">
        <v>0</v>
      </c>
      <c r="B6652" s="1">
        <v>11620.3315</v>
      </c>
      <c r="C6652" s="1">
        <v>3954.5815299999999</v>
      </c>
      <c r="D6652" s="1">
        <v>116.345017</v>
      </c>
      <c r="E6652" s="1">
        <v>39.911023999999998</v>
      </c>
      <c r="F6652" t="s">
        <v>28</v>
      </c>
      <c r="G6652" t="str">
        <f t="shared" si="103"/>
        <v>116.345017,39.911024</v>
      </c>
      <c r="H6652" s="5">
        <v>6651</v>
      </c>
    </row>
    <row r="6653" spans="1:8" x14ac:dyDescent="0.15">
      <c r="A6653" t="s">
        <v>0</v>
      </c>
      <c r="B6653" s="1">
        <v>11620.33151</v>
      </c>
      <c r="C6653" s="1">
        <v>3954.5815200000002</v>
      </c>
      <c r="D6653" s="1">
        <v>116.345017</v>
      </c>
      <c r="E6653" s="1">
        <v>39.911023999999998</v>
      </c>
      <c r="F6653" t="s">
        <v>28</v>
      </c>
      <c r="G6653" t="str">
        <f t="shared" si="103"/>
        <v>116.345017,39.911024</v>
      </c>
      <c r="H6653" s="5">
        <v>6652</v>
      </c>
    </row>
    <row r="6654" spans="1:8" x14ac:dyDescent="0.15">
      <c r="A6654" t="s">
        <v>0</v>
      </c>
      <c r="B6654" s="1">
        <v>11620.33152</v>
      </c>
      <c r="C6654" s="1">
        <v>3954.58151</v>
      </c>
      <c r="D6654" s="1">
        <v>116.345018</v>
      </c>
      <c r="E6654" s="1">
        <v>39.911023999999998</v>
      </c>
      <c r="F6654" t="s">
        <v>28</v>
      </c>
      <c r="G6654" t="str">
        <f t="shared" si="103"/>
        <v>116.345018,39.911024</v>
      </c>
      <c r="H6654" s="5">
        <v>6653</v>
      </c>
    </row>
    <row r="6655" spans="1:8" x14ac:dyDescent="0.15">
      <c r="A6655" t="s">
        <v>0</v>
      </c>
      <c r="B6655" s="1">
        <v>11620.33152</v>
      </c>
      <c r="C6655" s="1">
        <v>3954.5814999999998</v>
      </c>
      <c r="D6655" s="1">
        <v>116.345018</v>
      </c>
      <c r="E6655" s="1">
        <v>39.911023999999998</v>
      </c>
      <c r="F6655" t="s">
        <v>28</v>
      </c>
      <c r="G6655" t="str">
        <f t="shared" si="103"/>
        <v>116.345018,39.911024</v>
      </c>
      <c r="H6655" s="5">
        <v>6654</v>
      </c>
    </row>
    <row r="6656" spans="1:8" x14ac:dyDescent="0.15">
      <c r="A6656" t="s">
        <v>0</v>
      </c>
      <c r="B6656" s="1">
        <v>11620.33152</v>
      </c>
      <c r="C6656" s="1">
        <v>3954.58149</v>
      </c>
      <c r="D6656" s="1">
        <v>116.345018</v>
      </c>
      <c r="E6656" s="1">
        <v>39.911023999999998</v>
      </c>
      <c r="F6656" t="s">
        <v>28</v>
      </c>
      <c r="G6656" t="str">
        <f t="shared" si="103"/>
        <v>116.345018,39.911024</v>
      </c>
      <c r="H6656" s="5">
        <v>6655</v>
      </c>
    </row>
    <row r="6657" spans="1:8" x14ac:dyDescent="0.15">
      <c r="A6657" t="s">
        <v>0</v>
      </c>
      <c r="B6657" s="1">
        <v>11620.331529999999</v>
      </c>
      <c r="C6657" s="1">
        <v>3954.5814700000001</v>
      </c>
      <c r="D6657" s="1">
        <v>116.345018</v>
      </c>
      <c r="E6657" s="1">
        <v>39.911023</v>
      </c>
      <c r="F6657" t="s">
        <v>28</v>
      </c>
      <c r="G6657" t="str">
        <f t="shared" si="103"/>
        <v>116.345018,39.911023</v>
      </c>
      <c r="H6657" s="5">
        <v>6656</v>
      </c>
    </row>
    <row r="6658" spans="1:8" x14ac:dyDescent="0.15">
      <c r="A6658" t="s">
        <v>0</v>
      </c>
      <c r="B6658" s="1">
        <v>11620.331539999999</v>
      </c>
      <c r="C6658" s="1">
        <v>3954.5814500000001</v>
      </c>
      <c r="D6658" s="1">
        <v>116.345018</v>
      </c>
      <c r="E6658" s="1">
        <v>39.911023</v>
      </c>
      <c r="F6658" t="s">
        <v>28</v>
      </c>
      <c r="G6658" t="str">
        <f t="shared" ref="G6658:G6721" si="104">D6658&amp;","&amp;E6658</f>
        <v>116.345018,39.911023</v>
      </c>
      <c r="H6658" s="5">
        <v>6657</v>
      </c>
    </row>
    <row r="6659" spans="1:8" x14ac:dyDescent="0.15">
      <c r="A6659" t="s">
        <v>0</v>
      </c>
      <c r="B6659" s="1">
        <v>11620.331550000001</v>
      </c>
      <c r="C6659" s="1">
        <v>3954.5814500000001</v>
      </c>
      <c r="D6659" s="1">
        <v>116.345018</v>
      </c>
      <c r="E6659" s="1">
        <v>39.911023</v>
      </c>
      <c r="F6659" t="s">
        <v>28</v>
      </c>
      <c r="G6659" t="str">
        <f t="shared" si="104"/>
        <v>116.345018,39.911023</v>
      </c>
      <c r="H6659" s="5">
        <v>6658</v>
      </c>
    </row>
    <row r="6660" spans="1:8" x14ac:dyDescent="0.15">
      <c r="A6660" t="s">
        <v>0</v>
      </c>
      <c r="B6660" s="1">
        <v>11620.331630000001</v>
      </c>
      <c r="C6660" s="1">
        <v>3954.5817499999998</v>
      </c>
      <c r="D6660" s="1">
        <v>116.34501899999999</v>
      </c>
      <c r="E6660" s="1">
        <v>39.911028000000002</v>
      </c>
      <c r="F6660" t="s">
        <v>28</v>
      </c>
      <c r="G6660" t="str">
        <f t="shared" si="104"/>
        <v>116.345019,39.911028</v>
      </c>
      <c r="H6660" s="5">
        <v>6659</v>
      </c>
    </row>
    <row r="6661" spans="1:8" x14ac:dyDescent="0.15">
      <c r="A6661" t="s">
        <v>0</v>
      </c>
      <c r="B6661" s="1">
        <v>11620.33181</v>
      </c>
      <c r="C6661" s="1">
        <v>3954.5822699999999</v>
      </c>
      <c r="D6661" s="1">
        <v>116.345022</v>
      </c>
      <c r="E6661" s="1">
        <v>39.911037</v>
      </c>
      <c r="F6661" t="s">
        <v>28</v>
      </c>
      <c r="G6661" t="str">
        <f t="shared" si="104"/>
        <v>116.345022,39.911037</v>
      </c>
      <c r="H6661" s="5">
        <v>6660</v>
      </c>
    </row>
    <row r="6662" spans="1:8" x14ac:dyDescent="0.15">
      <c r="A6662" t="s">
        <v>0</v>
      </c>
      <c r="B6662" s="1">
        <v>11620.33201</v>
      </c>
      <c r="C6662" s="1">
        <v>3954.58295</v>
      </c>
      <c r="D6662" s="1">
        <v>116.345026</v>
      </c>
      <c r="E6662" s="1">
        <v>39.911048000000001</v>
      </c>
      <c r="F6662" t="s">
        <v>28</v>
      </c>
      <c r="G6662" t="str">
        <f t="shared" si="104"/>
        <v>116.345026,39.911048</v>
      </c>
      <c r="H6662" s="5">
        <v>6661</v>
      </c>
    </row>
    <row r="6663" spans="1:8" x14ac:dyDescent="0.15">
      <c r="A6663" t="s">
        <v>0</v>
      </c>
      <c r="B6663" s="1">
        <v>11620.332179999999</v>
      </c>
      <c r="C6663" s="1">
        <v>3954.5836100000001</v>
      </c>
      <c r="D6663" s="1">
        <v>116.345029</v>
      </c>
      <c r="E6663" s="1">
        <v>39.911059000000002</v>
      </c>
      <c r="F6663" t="s">
        <v>28</v>
      </c>
      <c r="G6663" t="str">
        <f t="shared" si="104"/>
        <v>116.345029,39.911059</v>
      </c>
      <c r="H6663" s="5">
        <v>6662</v>
      </c>
    </row>
    <row r="6664" spans="1:8" x14ac:dyDescent="0.15">
      <c r="A6664" t="s">
        <v>0</v>
      </c>
      <c r="B6664" s="1">
        <v>11620.332249999999</v>
      </c>
      <c r="C6664" s="1">
        <v>3954.58403</v>
      </c>
      <c r="D6664" s="1">
        <v>116.34502999999999</v>
      </c>
      <c r="E6664" s="1">
        <v>39.911065999999998</v>
      </c>
      <c r="F6664" t="s">
        <v>28</v>
      </c>
      <c r="G6664" t="str">
        <f t="shared" si="104"/>
        <v>116.34503,39.911066</v>
      </c>
      <c r="H6664" s="5">
        <v>6663</v>
      </c>
    </row>
    <row r="6665" spans="1:8" x14ac:dyDescent="0.15">
      <c r="A6665" t="s">
        <v>0</v>
      </c>
      <c r="B6665" s="1">
        <v>11620.33223</v>
      </c>
      <c r="C6665" s="1">
        <v>3954.5840400000002</v>
      </c>
      <c r="D6665" s="1">
        <v>116.345029</v>
      </c>
      <c r="E6665" s="1">
        <v>39.911065999999998</v>
      </c>
      <c r="F6665" t="s">
        <v>28</v>
      </c>
      <c r="G6665" t="str">
        <f t="shared" si="104"/>
        <v>116.345029,39.911066</v>
      </c>
      <c r="H6665" s="5">
        <v>6664</v>
      </c>
    </row>
    <row r="6666" spans="1:8" x14ac:dyDescent="0.15">
      <c r="A6666" t="s">
        <v>0</v>
      </c>
      <c r="B6666" s="1">
        <v>11620.332200000001</v>
      </c>
      <c r="C6666" s="1">
        <v>3954.5840600000001</v>
      </c>
      <c r="D6666" s="1">
        <v>116.345029</v>
      </c>
      <c r="E6666" s="1">
        <v>39.911065999999998</v>
      </c>
      <c r="F6666" t="s">
        <v>28</v>
      </c>
      <c r="G6666" t="str">
        <f t="shared" si="104"/>
        <v>116.345029,39.911066</v>
      </c>
      <c r="H6666" s="5">
        <v>6665</v>
      </c>
    </row>
    <row r="6667" spans="1:8" x14ac:dyDescent="0.15">
      <c r="A6667" t="s">
        <v>0</v>
      </c>
      <c r="B6667" s="1">
        <v>11620.332179999999</v>
      </c>
      <c r="C6667" s="1">
        <v>3954.5840699999999</v>
      </c>
      <c r="D6667" s="1">
        <v>116.345029</v>
      </c>
      <c r="E6667" s="1">
        <v>39.911067000000003</v>
      </c>
      <c r="F6667" t="s">
        <v>28</v>
      </c>
      <c r="G6667" t="str">
        <f t="shared" si="104"/>
        <v>116.345029,39.911067</v>
      </c>
      <c r="H6667" s="5">
        <v>6666</v>
      </c>
    </row>
    <row r="6668" spans="1:8" x14ac:dyDescent="0.15">
      <c r="A6668" t="s">
        <v>0</v>
      </c>
      <c r="B6668" s="1">
        <v>11620.33217</v>
      </c>
      <c r="C6668" s="1">
        <v>3954.5840899999998</v>
      </c>
      <c r="D6668" s="1">
        <v>116.345028</v>
      </c>
      <c r="E6668" s="1">
        <v>39.911067000000003</v>
      </c>
      <c r="F6668" t="s">
        <v>28</v>
      </c>
      <c r="G6668" t="str">
        <f t="shared" si="104"/>
        <v>116.345028,39.911067</v>
      </c>
      <c r="H6668" s="5">
        <v>6667</v>
      </c>
    </row>
    <row r="6669" spans="1:8" x14ac:dyDescent="0.15">
      <c r="A6669" t="s">
        <v>0</v>
      </c>
      <c r="B6669" s="1">
        <v>11620.33215</v>
      </c>
      <c r="C6669" s="1">
        <v>3954.5841</v>
      </c>
      <c r="D6669" s="1">
        <v>116.345028</v>
      </c>
      <c r="E6669" s="1">
        <v>39.911067000000003</v>
      </c>
      <c r="F6669" t="s">
        <v>28</v>
      </c>
      <c r="G6669" t="str">
        <f t="shared" si="104"/>
        <v>116.345028,39.911067</v>
      </c>
      <c r="H6669" s="5">
        <v>6668</v>
      </c>
    </row>
    <row r="6670" spans="1:8" x14ac:dyDescent="0.15">
      <c r="A6670" t="s">
        <v>0</v>
      </c>
      <c r="B6670" s="1">
        <v>11620.332119999999</v>
      </c>
      <c r="C6670" s="1">
        <v>3954.58412</v>
      </c>
      <c r="D6670" s="1">
        <v>116.345028</v>
      </c>
      <c r="E6670" s="1">
        <v>39.911067000000003</v>
      </c>
      <c r="F6670" t="s">
        <v>28</v>
      </c>
      <c r="G6670" t="str">
        <f t="shared" si="104"/>
        <v>116.345028,39.911067</v>
      </c>
      <c r="H6670" s="5">
        <v>6669</v>
      </c>
    </row>
    <row r="6671" spans="1:8" x14ac:dyDescent="0.15">
      <c r="A6671" t="s">
        <v>0</v>
      </c>
      <c r="B6671" s="1">
        <v>11620.33209</v>
      </c>
      <c r="C6671" s="1">
        <v>3954.5841300000002</v>
      </c>
      <c r="D6671" s="1">
        <v>116.345027</v>
      </c>
      <c r="E6671" s="1">
        <v>39.911068</v>
      </c>
      <c r="F6671" t="s">
        <v>28</v>
      </c>
      <c r="G6671" t="str">
        <f t="shared" si="104"/>
        <v>116.345027,39.911068</v>
      </c>
      <c r="H6671" s="5">
        <v>6670</v>
      </c>
    </row>
    <row r="6672" spans="1:8" x14ac:dyDescent="0.15">
      <c r="A6672" t="s">
        <v>0</v>
      </c>
      <c r="B6672" s="1">
        <v>11620.33207</v>
      </c>
      <c r="C6672" s="1">
        <v>3954.5841399999999</v>
      </c>
      <c r="D6672" s="1">
        <v>116.345027</v>
      </c>
      <c r="E6672" s="1">
        <v>39.911068</v>
      </c>
      <c r="F6672" t="s">
        <v>28</v>
      </c>
      <c r="G6672" t="str">
        <f t="shared" si="104"/>
        <v>116.345027,39.911068</v>
      </c>
      <c r="H6672" s="5">
        <v>6671</v>
      </c>
    </row>
    <row r="6673" spans="1:8" x14ac:dyDescent="0.15">
      <c r="A6673" t="s">
        <v>0</v>
      </c>
      <c r="B6673" s="1">
        <v>11620.332050000001</v>
      </c>
      <c r="C6673" s="1">
        <v>3954.5841399999999</v>
      </c>
      <c r="D6673" s="1">
        <v>116.345026</v>
      </c>
      <c r="E6673" s="1">
        <v>39.911068</v>
      </c>
      <c r="F6673" t="s">
        <v>28</v>
      </c>
      <c r="G6673" t="str">
        <f t="shared" si="104"/>
        <v>116.345026,39.911068</v>
      </c>
      <c r="H6673" s="5">
        <v>6672</v>
      </c>
    </row>
    <row r="6674" spans="1:8" x14ac:dyDescent="0.15">
      <c r="A6674" t="s">
        <v>0</v>
      </c>
      <c r="B6674" s="1">
        <v>11620.332130000001</v>
      </c>
      <c r="C6674" s="1">
        <v>3954.5845899999999</v>
      </c>
      <c r="D6674" s="1">
        <v>116.345028</v>
      </c>
      <c r="E6674" s="1">
        <v>39.911074999999997</v>
      </c>
      <c r="F6674" t="s">
        <v>28</v>
      </c>
      <c r="G6674" t="str">
        <f t="shared" si="104"/>
        <v>116.345028,39.911075</v>
      </c>
      <c r="H6674" s="5">
        <v>6673</v>
      </c>
    </row>
    <row r="6675" spans="1:8" x14ac:dyDescent="0.15">
      <c r="A6675" t="s">
        <v>0</v>
      </c>
      <c r="B6675" s="1">
        <v>11620.332249999999</v>
      </c>
      <c r="C6675" s="1">
        <v>3954.5854100000001</v>
      </c>
      <c r="D6675" s="1">
        <v>116.34502999999999</v>
      </c>
      <c r="E6675" s="1">
        <v>39.911088999999997</v>
      </c>
      <c r="F6675" t="s">
        <v>28</v>
      </c>
      <c r="G6675" t="str">
        <f t="shared" si="104"/>
        <v>116.34503,39.911089</v>
      </c>
      <c r="H6675" s="5">
        <v>6674</v>
      </c>
    </row>
    <row r="6676" spans="1:8" x14ac:dyDescent="0.15">
      <c r="A6676" t="s">
        <v>0</v>
      </c>
      <c r="B6676" s="1">
        <v>11620.332479999999</v>
      </c>
      <c r="C6676" s="1">
        <v>3954.5866999999998</v>
      </c>
      <c r="D6676" s="1">
        <v>116.345034</v>
      </c>
      <c r="E6676" s="1">
        <v>39.911110000000001</v>
      </c>
      <c r="F6676" t="s">
        <v>28</v>
      </c>
      <c r="G6676" t="str">
        <f t="shared" si="104"/>
        <v>116.345034,39.91111</v>
      </c>
      <c r="H6676" s="5">
        <v>6675</v>
      </c>
    </row>
    <row r="6677" spans="1:8" x14ac:dyDescent="0.15">
      <c r="A6677" t="s">
        <v>0</v>
      </c>
      <c r="B6677" s="1">
        <v>11620.332829999999</v>
      </c>
      <c r="C6677" s="1">
        <v>3954.5885600000001</v>
      </c>
      <c r="D6677" s="1">
        <v>116.345039</v>
      </c>
      <c r="E6677" s="1">
        <v>39.911141000000001</v>
      </c>
      <c r="F6677" t="s">
        <v>28</v>
      </c>
      <c r="G6677" t="str">
        <f t="shared" si="104"/>
        <v>116.345039,39.911141</v>
      </c>
      <c r="H6677" s="5">
        <v>6676</v>
      </c>
    </row>
    <row r="6678" spans="1:8" x14ac:dyDescent="0.15">
      <c r="A6678" t="s">
        <v>0</v>
      </c>
      <c r="B6678" s="1">
        <v>11620.333269999999</v>
      </c>
      <c r="C6678" s="1">
        <v>3954.5906500000001</v>
      </c>
      <c r="D6678" s="1">
        <v>116.34504699999999</v>
      </c>
      <c r="E6678" s="1">
        <v>39.911175999999998</v>
      </c>
      <c r="F6678" t="s">
        <v>28</v>
      </c>
      <c r="G6678" t="str">
        <f t="shared" si="104"/>
        <v>116.345047,39.911176</v>
      </c>
      <c r="H6678" s="5">
        <v>6677</v>
      </c>
    </row>
    <row r="6679" spans="1:8" x14ac:dyDescent="0.15">
      <c r="A6679" t="s">
        <v>0</v>
      </c>
      <c r="B6679" s="1">
        <v>11620.33376</v>
      </c>
      <c r="C6679" s="1">
        <v>3954.5926300000001</v>
      </c>
      <c r="D6679" s="1">
        <v>116.345055</v>
      </c>
      <c r="E6679" s="1">
        <v>39.911208999999999</v>
      </c>
      <c r="F6679" t="s">
        <v>28</v>
      </c>
      <c r="G6679" t="str">
        <f t="shared" si="104"/>
        <v>116.345055,39.911209</v>
      </c>
      <c r="H6679" s="5">
        <v>6678</v>
      </c>
    </row>
    <row r="6680" spans="1:8" x14ac:dyDescent="0.15">
      <c r="A6680" t="s">
        <v>0</v>
      </c>
      <c r="B6680" s="1">
        <v>11620.334290000001</v>
      </c>
      <c r="C6680" s="1">
        <v>3954.5947999999999</v>
      </c>
      <c r="D6680" s="1">
        <v>116.34506399999999</v>
      </c>
      <c r="E6680" s="1">
        <v>39.911245999999998</v>
      </c>
      <c r="F6680" t="s">
        <v>28</v>
      </c>
      <c r="G6680" t="str">
        <f t="shared" si="104"/>
        <v>116.345064,39.911246</v>
      </c>
      <c r="H6680" s="5">
        <v>6679</v>
      </c>
    </row>
    <row r="6681" spans="1:8" x14ac:dyDescent="0.15">
      <c r="A6681" t="s">
        <v>0</v>
      </c>
      <c r="B6681" s="1">
        <v>11620.33498</v>
      </c>
      <c r="C6681" s="1">
        <v>3954.5975100000001</v>
      </c>
      <c r="D6681" s="1">
        <v>116.34507499999999</v>
      </c>
      <c r="E6681" s="1">
        <v>39.911290999999999</v>
      </c>
      <c r="F6681" t="s">
        <v>28</v>
      </c>
      <c r="G6681" t="str">
        <f t="shared" si="104"/>
        <v>116.345075,39.911291</v>
      </c>
      <c r="H6681" s="5">
        <v>6680</v>
      </c>
    </row>
    <row r="6682" spans="1:8" x14ac:dyDescent="0.15">
      <c r="A6682" t="s">
        <v>0</v>
      </c>
      <c r="B6682" s="1">
        <v>11620.33577</v>
      </c>
      <c r="C6682" s="1">
        <v>3954.6008200000001</v>
      </c>
      <c r="D6682" s="1">
        <v>116.345089</v>
      </c>
      <c r="E6682" s="1">
        <v>39.911346000000002</v>
      </c>
      <c r="F6682" t="s">
        <v>28</v>
      </c>
      <c r="G6682" t="str">
        <f t="shared" si="104"/>
        <v>116.345089,39.911346</v>
      </c>
      <c r="H6682" s="5">
        <v>6681</v>
      </c>
    </row>
    <row r="6683" spans="1:8" x14ac:dyDescent="0.15">
      <c r="A6683" t="s">
        <v>0</v>
      </c>
      <c r="B6683" s="1">
        <v>11620.336660000001</v>
      </c>
      <c r="C6683" s="1">
        <v>3954.6047100000001</v>
      </c>
      <c r="D6683" s="1">
        <v>116.34510299999999</v>
      </c>
      <c r="E6683" s="1">
        <v>39.911411000000001</v>
      </c>
      <c r="F6683" t="s">
        <v>28</v>
      </c>
      <c r="G6683" t="str">
        <f t="shared" si="104"/>
        <v>116.345103,39.911411</v>
      </c>
      <c r="H6683" s="5">
        <v>6682</v>
      </c>
    </row>
    <row r="6684" spans="1:8" x14ac:dyDescent="0.15">
      <c r="A6684" t="s">
        <v>0</v>
      </c>
      <c r="B6684" s="1">
        <v>11620.33756</v>
      </c>
      <c r="C6684" s="1">
        <v>3954.6091000000001</v>
      </c>
      <c r="D6684" s="1">
        <v>116.345119</v>
      </c>
      <c r="E6684" s="1">
        <v>39.911484000000002</v>
      </c>
      <c r="F6684" t="s">
        <v>28</v>
      </c>
      <c r="G6684" t="str">
        <f t="shared" si="104"/>
        <v>116.345119,39.911484</v>
      </c>
      <c r="H6684" s="5">
        <v>6683</v>
      </c>
    </row>
    <row r="6685" spans="1:8" x14ac:dyDescent="0.15">
      <c r="A6685" t="s">
        <v>0</v>
      </c>
      <c r="B6685" s="1">
        <v>11620.338400000001</v>
      </c>
      <c r="C6685" s="1">
        <v>3954.6137399999998</v>
      </c>
      <c r="D6685" s="1">
        <v>116.345133</v>
      </c>
      <c r="E6685" s="1">
        <v>39.911560999999999</v>
      </c>
      <c r="F6685" t="s">
        <v>28</v>
      </c>
      <c r="G6685" t="str">
        <f t="shared" si="104"/>
        <v>116.345133,39.911561</v>
      </c>
      <c r="H6685" s="5">
        <v>6684</v>
      </c>
    </row>
    <row r="6686" spans="1:8" x14ac:dyDescent="0.15">
      <c r="A6686" t="s">
        <v>0</v>
      </c>
      <c r="B6686" s="1">
        <v>11620.339180000001</v>
      </c>
      <c r="C6686" s="1">
        <v>3954.6183500000002</v>
      </c>
      <c r="D6686" s="1">
        <v>116.345146</v>
      </c>
      <c r="E6686" s="1">
        <v>39.911638000000004</v>
      </c>
      <c r="F6686" t="s">
        <v>28</v>
      </c>
      <c r="G6686" t="str">
        <f t="shared" si="104"/>
        <v>116.345146,39.911638</v>
      </c>
      <c r="H6686" s="5">
        <v>6685</v>
      </c>
    </row>
    <row r="6687" spans="1:8" x14ac:dyDescent="0.15">
      <c r="A6687" t="s">
        <v>0</v>
      </c>
      <c r="B6687" s="1">
        <v>11620.33994</v>
      </c>
      <c r="C6687" s="1">
        <v>3954.62266</v>
      </c>
      <c r="D6687" s="1">
        <v>116.345158</v>
      </c>
      <c r="E6687" s="1">
        <v>39.911709999999999</v>
      </c>
      <c r="F6687" t="s">
        <v>28</v>
      </c>
      <c r="G6687" t="str">
        <f t="shared" si="104"/>
        <v>116.345158,39.91171</v>
      </c>
      <c r="H6687" s="5">
        <v>6686</v>
      </c>
    </row>
    <row r="6688" spans="1:8" x14ac:dyDescent="0.15">
      <c r="A6688" t="s">
        <v>0</v>
      </c>
      <c r="B6688" s="1">
        <v>11620.340630000001</v>
      </c>
      <c r="C6688" s="1">
        <v>3954.6265699999999</v>
      </c>
      <c r="D6688" s="1">
        <v>116.34517</v>
      </c>
      <c r="E6688" s="1">
        <v>39.911774999999999</v>
      </c>
      <c r="F6688" t="s">
        <v>28</v>
      </c>
      <c r="G6688" t="str">
        <f t="shared" si="104"/>
        <v>116.34517,39.911775</v>
      </c>
      <c r="H6688" s="5">
        <v>6687</v>
      </c>
    </row>
    <row r="6689" spans="1:8" x14ac:dyDescent="0.15">
      <c r="A6689" t="s">
        <v>0</v>
      </c>
      <c r="B6689" s="1">
        <v>11620.341189999999</v>
      </c>
      <c r="C6689" s="1">
        <v>3954.6300200000001</v>
      </c>
      <c r="D6689" s="1">
        <v>116.345179</v>
      </c>
      <c r="E6689" s="1">
        <v>39.911833000000001</v>
      </c>
      <c r="F6689" t="s">
        <v>28</v>
      </c>
      <c r="G6689" t="str">
        <f t="shared" si="104"/>
        <v>116.345179,39.911833</v>
      </c>
      <c r="H6689" s="5">
        <v>6688</v>
      </c>
    </row>
    <row r="6690" spans="1:8" x14ac:dyDescent="0.15">
      <c r="A6690" t="s">
        <v>0</v>
      </c>
      <c r="B6690" s="1">
        <v>11620.341689999999</v>
      </c>
      <c r="C6690" s="1">
        <v>3954.63319</v>
      </c>
      <c r="D6690" s="1">
        <v>116.34518799999999</v>
      </c>
      <c r="E6690" s="1">
        <v>39.911886000000003</v>
      </c>
      <c r="F6690" t="s">
        <v>28</v>
      </c>
      <c r="G6690" t="str">
        <f t="shared" si="104"/>
        <v>116.345188,39.911886</v>
      </c>
      <c r="H6690" s="5">
        <v>6689</v>
      </c>
    </row>
    <row r="6691" spans="1:8" x14ac:dyDescent="0.15">
      <c r="A6691" t="s">
        <v>0</v>
      </c>
      <c r="B6691" s="1">
        <v>11620.342130000001</v>
      </c>
      <c r="C6691" s="1">
        <v>3954.6362100000001</v>
      </c>
      <c r="D6691" s="1">
        <v>116.345195</v>
      </c>
      <c r="E6691" s="1">
        <v>39.911935999999997</v>
      </c>
      <c r="F6691" t="s">
        <v>28</v>
      </c>
      <c r="G6691" t="str">
        <f t="shared" si="104"/>
        <v>116.345195,39.911936</v>
      </c>
      <c r="H6691" s="5">
        <v>6690</v>
      </c>
    </row>
    <row r="6692" spans="1:8" x14ac:dyDescent="0.15">
      <c r="A6692" t="s">
        <v>0</v>
      </c>
      <c r="B6692" s="1">
        <v>11620.34251</v>
      </c>
      <c r="C6692" s="1">
        <v>3954.6388700000002</v>
      </c>
      <c r="D6692" s="1">
        <v>116.345201</v>
      </c>
      <c r="E6692" s="1">
        <v>39.91198</v>
      </c>
      <c r="F6692" t="s">
        <v>28</v>
      </c>
      <c r="G6692" t="str">
        <f t="shared" si="104"/>
        <v>116.345201,39.91198</v>
      </c>
      <c r="H6692" s="5">
        <v>6691</v>
      </c>
    </row>
    <row r="6693" spans="1:8" x14ac:dyDescent="0.15">
      <c r="A6693" t="s">
        <v>0</v>
      </c>
      <c r="B6693" s="1">
        <v>11620.342780000001</v>
      </c>
      <c r="C6693" s="1">
        <v>3954.64129</v>
      </c>
      <c r="D6693" s="1">
        <v>116.345206</v>
      </c>
      <c r="E6693" s="1">
        <v>39.912021000000003</v>
      </c>
      <c r="F6693" t="s">
        <v>28</v>
      </c>
      <c r="G6693" t="str">
        <f t="shared" si="104"/>
        <v>116.345206,39.912021</v>
      </c>
      <c r="H6693" s="5">
        <v>6692</v>
      </c>
    </row>
    <row r="6694" spans="1:8" x14ac:dyDescent="0.15">
      <c r="A6694" t="s">
        <v>0</v>
      </c>
      <c r="B6694" s="1">
        <v>11620.34296</v>
      </c>
      <c r="C6694" s="1">
        <v>3954.6431600000001</v>
      </c>
      <c r="D6694" s="1">
        <v>116.345209</v>
      </c>
      <c r="E6694" s="1">
        <v>39.912052000000003</v>
      </c>
      <c r="F6694" t="s">
        <v>28</v>
      </c>
      <c r="G6694" t="str">
        <f t="shared" si="104"/>
        <v>116.345209,39.912052</v>
      </c>
      <c r="H6694" s="5">
        <v>6693</v>
      </c>
    </row>
    <row r="6695" spans="1:8" x14ac:dyDescent="0.15">
      <c r="A6695" t="s">
        <v>0</v>
      </c>
      <c r="B6695" s="1">
        <v>11620.34311</v>
      </c>
      <c r="C6695" s="1">
        <v>3954.6446299999998</v>
      </c>
      <c r="D6695" s="1">
        <v>116.34521100000001</v>
      </c>
      <c r="E6695" s="1">
        <v>39.912075999999999</v>
      </c>
      <c r="F6695" t="s">
        <v>28</v>
      </c>
      <c r="G6695" t="str">
        <f t="shared" si="104"/>
        <v>116.345211,39.912076</v>
      </c>
      <c r="H6695" s="5">
        <v>6694</v>
      </c>
    </row>
    <row r="6696" spans="1:8" x14ac:dyDescent="0.15">
      <c r="A6696" t="s">
        <v>0</v>
      </c>
      <c r="B6696" s="1">
        <v>11620.34323</v>
      </c>
      <c r="C6696" s="1">
        <v>3954.6459199999999</v>
      </c>
      <c r="D6696" s="1">
        <v>116.345213</v>
      </c>
      <c r="E6696" s="1">
        <v>39.912098</v>
      </c>
      <c r="F6696" t="s">
        <v>28</v>
      </c>
      <c r="G6696" t="str">
        <f t="shared" si="104"/>
        <v>116.345213,39.912098</v>
      </c>
      <c r="H6696" s="5">
        <v>6695</v>
      </c>
    </row>
    <row r="6697" spans="1:8" x14ac:dyDescent="0.15">
      <c r="A6697" t="s">
        <v>0</v>
      </c>
      <c r="B6697" s="1">
        <v>11620.343339999999</v>
      </c>
      <c r="C6697" s="1">
        <v>3954.6472199999998</v>
      </c>
      <c r="D6697" s="1">
        <v>116.345215</v>
      </c>
      <c r="E6697" s="1">
        <v>39.912120000000002</v>
      </c>
      <c r="F6697" t="s">
        <v>28</v>
      </c>
      <c r="G6697" t="str">
        <f t="shared" si="104"/>
        <v>116.345215,39.91212</v>
      </c>
      <c r="H6697" s="5">
        <v>6696</v>
      </c>
    </row>
    <row r="6698" spans="1:8" x14ac:dyDescent="0.15">
      <c r="A6698" t="s">
        <v>0</v>
      </c>
      <c r="B6698" s="1">
        <v>11620.34347</v>
      </c>
      <c r="C6698" s="1">
        <v>3954.6484399999999</v>
      </c>
      <c r="D6698" s="1">
        <v>116.34521700000001</v>
      </c>
      <c r="E6698" s="1">
        <v>39.912140000000001</v>
      </c>
      <c r="F6698" t="s">
        <v>28</v>
      </c>
      <c r="G6698" t="str">
        <f t="shared" si="104"/>
        <v>116.345217,39.91214</v>
      </c>
      <c r="H6698" s="5">
        <v>6697</v>
      </c>
    </row>
    <row r="6699" spans="1:8" x14ac:dyDescent="0.15">
      <c r="A6699" t="s">
        <v>0</v>
      </c>
      <c r="B6699" s="1">
        <v>11620.34354</v>
      </c>
      <c r="C6699" s="1">
        <v>3954.6496999999999</v>
      </c>
      <c r="D6699" s="1">
        <v>116.345218</v>
      </c>
      <c r="E6699" s="1">
        <v>39.912160999999998</v>
      </c>
      <c r="F6699" t="s">
        <v>28</v>
      </c>
      <c r="G6699" t="str">
        <f t="shared" si="104"/>
        <v>116.345218,39.912161</v>
      </c>
      <c r="H6699" s="5">
        <v>6698</v>
      </c>
    </row>
    <row r="6700" spans="1:8" x14ac:dyDescent="0.15">
      <c r="A6700" t="s">
        <v>0</v>
      </c>
      <c r="B6700" s="1">
        <v>11620.343650000001</v>
      </c>
      <c r="C6700" s="1">
        <v>3954.6510400000002</v>
      </c>
      <c r="D6700" s="1">
        <v>116.34522</v>
      </c>
      <c r="E6700" s="1">
        <v>39.912182999999999</v>
      </c>
      <c r="F6700" t="s">
        <v>28</v>
      </c>
      <c r="G6700" t="str">
        <f t="shared" si="104"/>
        <v>116.34522,39.912183</v>
      </c>
      <c r="H6700" s="5">
        <v>6699</v>
      </c>
    </row>
    <row r="6701" spans="1:8" x14ac:dyDescent="0.15">
      <c r="A6701" t="s">
        <v>0</v>
      </c>
      <c r="B6701" s="1">
        <v>11620.343769999999</v>
      </c>
      <c r="C6701" s="1">
        <v>3954.6523000000002</v>
      </c>
      <c r="D6701" s="1">
        <v>116.34522200000001</v>
      </c>
      <c r="E6701" s="1">
        <v>39.912204000000003</v>
      </c>
      <c r="F6701" t="s">
        <v>28</v>
      </c>
      <c r="G6701" t="str">
        <f t="shared" si="104"/>
        <v>116.345222,39.912204</v>
      </c>
      <c r="H6701" s="5">
        <v>6700</v>
      </c>
    </row>
    <row r="6702" spans="1:8" x14ac:dyDescent="0.15">
      <c r="A6702" t="s">
        <v>0</v>
      </c>
      <c r="B6702" s="1">
        <v>11620.34384</v>
      </c>
      <c r="C6702" s="1">
        <v>3954.6533599999998</v>
      </c>
      <c r="D6702" s="1">
        <v>116.345224</v>
      </c>
      <c r="E6702" s="1">
        <v>39.912222</v>
      </c>
      <c r="F6702" t="s">
        <v>28</v>
      </c>
      <c r="G6702" t="str">
        <f t="shared" si="104"/>
        <v>116.345224,39.912222</v>
      </c>
      <c r="H6702" s="5">
        <v>6701</v>
      </c>
    </row>
    <row r="6703" spans="1:8" x14ac:dyDescent="0.15">
      <c r="A6703" t="s">
        <v>0</v>
      </c>
      <c r="B6703" s="1">
        <v>11620.34388</v>
      </c>
      <c r="C6703" s="1">
        <v>3954.65418</v>
      </c>
      <c r="D6703" s="1">
        <v>116.345224</v>
      </c>
      <c r="E6703" s="1">
        <v>39.912236</v>
      </c>
      <c r="F6703" t="s">
        <v>28</v>
      </c>
      <c r="G6703" t="str">
        <f t="shared" si="104"/>
        <v>116.345224,39.912236</v>
      </c>
      <c r="H6703" s="5">
        <v>6702</v>
      </c>
    </row>
    <row r="6704" spans="1:8" x14ac:dyDescent="0.15">
      <c r="A6704" t="s">
        <v>0</v>
      </c>
      <c r="B6704" s="1">
        <v>11620.34388</v>
      </c>
      <c r="C6704" s="1">
        <v>3954.6545000000001</v>
      </c>
      <c r="D6704" s="1">
        <v>116.345224</v>
      </c>
      <c r="E6704" s="1">
        <v>39.912241000000002</v>
      </c>
      <c r="F6704" t="s">
        <v>28</v>
      </c>
      <c r="G6704" t="str">
        <f t="shared" si="104"/>
        <v>116.345224,39.912241</v>
      </c>
      <c r="H6704" s="5">
        <v>6703</v>
      </c>
    </row>
    <row r="6705" spans="1:8" x14ac:dyDescent="0.15">
      <c r="A6705" t="s">
        <v>0</v>
      </c>
      <c r="B6705" s="1">
        <v>11620.343929999999</v>
      </c>
      <c r="C6705" s="1">
        <v>3954.6544899999999</v>
      </c>
      <c r="D6705" s="1">
        <v>116.345225</v>
      </c>
      <c r="E6705" s="1">
        <v>39.912241000000002</v>
      </c>
      <c r="F6705" t="s">
        <v>28</v>
      </c>
      <c r="G6705" t="str">
        <f t="shared" si="104"/>
        <v>116.345225,39.912241</v>
      </c>
      <c r="H6705" s="5">
        <v>6704</v>
      </c>
    </row>
    <row r="6706" spans="1:8" x14ac:dyDescent="0.15">
      <c r="A6706" t="s">
        <v>0</v>
      </c>
      <c r="B6706" s="1">
        <v>11620.343940000001</v>
      </c>
      <c r="C6706" s="1">
        <v>3954.6544699999999</v>
      </c>
      <c r="D6706" s="1">
        <v>116.345225</v>
      </c>
      <c r="E6706" s="1">
        <v>39.912239999999997</v>
      </c>
      <c r="F6706" t="s">
        <v>28</v>
      </c>
      <c r="G6706" t="str">
        <f t="shared" si="104"/>
        <v>116.345225,39.91224</v>
      </c>
      <c r="H6706" s="5">
        <v>6705</v>
      </c>
    </row>
    <row r="6707" spans="1:8" x14ac:dyDescent="0.15">
      <c r="A6707" t="s">
        <v>0</v>
      </c>
      <c r="B6707" s="1">
        <v>11620.343940000001</v>
      </c>
      <c r="C6707" s="1">
        <v>3954.6544699999999</v>
      </c>
      <c r="D6707" s="1">
        <v>116.345225</v>
      </c>
      <c r="E6707" s="1">
        <v>39.912239999999997</v>
      </c>
      <c r="F6707" t="s">
        <v>28</v>
      </c>
      <c r="G6707" t="str">
        <f t="shared" si="104"/>
        <v>116.345225,39.91224</v>
      </c>
      <c r="H6707" s="5">
        <v>6706</v>
      </c>
    </row>
    <row r="6708" spans="1:8" x14ac:dyDescent="0.15">
      <c r="A6708" t="s">
        <v>0</v>
      </c>
      <c r="B6708" s="1">
        <v>11620.343919999999</v>
      </c>
      <c r="C6708" s="1">
        <v>3954.6544699999999</v>
      </c>
      <c r="D6708" s="1">
        <v>116.345225</v>
      </c>
      <c r="E6708" s="1">
        <v>39.912239999999997</v>
      </c>
      <c r="F6708" t="s">
        <v>28</v>
      </c>
      <c r="G6708" t="str">
        <f t="shared" si="104"/>
        <v>116.345225,39.91224</v>
      </c>
      <c r="H6708" s="5">
        <v>6707</v>
      </c>
    </row>
    <row r="6709" spans="1:8" x14ac:dyDescent="0.15">
      <c r="A6709" t="s">
        <v>0</v>
      </c>
      <c r="B6709" s="1">
        <v>11620.3439</v>
      </c>
      <c r="C6709" s="1">
        <v>3954.6544699999999</v>
      </c>
      <c r="D6709" s="1">
        <v>116.345225</v>
      </c>
      <c r="E6709" s="1">
        <v>39.912239999999997</v>
      </c>
      <c r="F6709" t="s">
        <v>28</v>
      </c>
      <c r="G6709" t="str">
        <f t="shared" si="104"/>
        <v>116.345225,39.91224</v>
      </c>
      <c r="H6709" s="5">
        <v>6708</v>
      </c>
    </row>
    <row r="6710" spans="1:8" x14ac:dyDescent="0.15">
      <c r="A6710" t="s">
        <v>0</v>
      </c>
      <c r="B6710" s="1">
        <v>11620.34389</v>
      </c>
      <c r="C6710" s="1">
        <v>3954.6544800000001</v>
      </c>
      <c r="D6710" s="1">
        <v>116.345224</v>
      </c>
      <c r="E6710" s="1">
        <v>39.912241000000002</v>
      </c>
      <c r="F6710" t="s">
        <v>28</v>
      </c>
      <c r="G6710" t="str">
        <f t="shared" si="104"/>
        <v>116.345224,39.912241</v>
      </c>
      <c r="H6710" s="5">
        <v>6709</v>
      </c>
    </row>
    <row r="6711" spans="1:8" x14ac:dyDescent="0.15">
      <c r="A6711" t="s">
        <v>0</v>
      </c>
      <c r="B6711" s="1">
        <v>11620.34388</v>
      </c>
      <c r="C6711" s="1">
        <v>3954.6545000000001</v>
      </c>
      <c r="D6711" s="1">
        <v>116.345224</v>
      </c>
      <c r="E6711" s="1">
        <v>39.912241000000002</v>
      </c>
      <c r="F6711" t="s">
        <v>28</v>
      </c>
      <c r="G6711" t="str">
        <f t="shared" si="104"/>
        <v>116.345224,39.912241</v>
      </c>
      <c r="H6711" s="5">
        <v>6710</v>
      </c>
    </row>
    <row r="6712" spans="1:8" x14ac:dyDescent="0.15">
      <c r="A6712" t="s">
        <v>0</v>
      </c>
      <c r="B6712" s="1">
        <v>11620.343860000001</v>
      </c>
      <c r="C6712" s="1">
        <v>3954.6545099999998</v>
      </c>
      <c r="D6712" s="1">
        <v>116.345224</v>
      </c>
      <c r="E6712" s="1">
        <v>39.912241000000002</v>
      </c>
      <c r="F6712" t="s">
        <v>28</v>
      </c>
      <c r="G6712" t="str">
        <f t="shared" si="104"/>
        <v>116.345224,39.912241</v>
      </c>
      <c r="H6712" s="5">
        <v>6711</v>
      </c>
    </row>
    <row r="6713" spans="1:8" x14ac:dyDescent="0.15">
      <c r="A6713" t="s">
        <v>0</v>
      </c>
      <c r="B6713" s="1">
        <v>11620.343860000001</v>
      </c>
      <c r="C6713" s="1">
        <v>3954.65452</v>
      </c>
      <c r="D6713" s="1">
        <v>116.345224</v>
      </c>
      <c r="E6713" s="1">
        <v>39.912241000000002</v>
      </c>
      <c r="F6713" t="s">
        <v>28</v>
      </c>
      <c r="G6713" t="str">
        <f t="shared" si="104"/>
        <v>116.345224,39.912241</v>
      </c>
      <c r="H6713" s="5">
        <v>6712</v>
      </c>
    </row>
    <row r="6714" spans="1:8" x14ac:dyDescent="0.15">
      <c r="A6714" t="s">
        <v>0</v>
      </c>
      <c r="B6714" s="1">
        <v>11620.34388</v>
      </c>
      <c r="C6714" s="1">
        <v>3954.6545299999998</v>
      </c>
      <c r="D6714" s="1">
        <v>116.345224</v>
      </c>
      <c r="E6714" s="1">
        <v>39.912241000000002</v>
      </c>
      <c r="F6714" t="s">
        <v>28</v>
      </c>
      <c r="G6714" t="str">
        <f t="shared" si="104"/>
        <v>116.345224,39.912241</v>
      </c>
      <c r="H6714" s="5">
        <v>6713</v>
      </c>
    </row>
    <row r="6715" spans="1:8" x14ac:dyDescent="0.15">
      <c r="A6715" t="s">
        <v>0</v>
      </c>
      <c r="B6715" s="1">
        <v>11620.3439</v>
      </c>
      <c r="C6715" s="1">
        <v>3954.65454</v>
      </c>
      <c r="D6715" s="1">
        <v>116.345225</v>
      </c>
      <c r="E6715" s="1">
        <v>39.912241999999999</v>
      </c>
      <c r="F6715" t="s">
        <v>28</v>
      </c>
      <c r="G6715" t="str">
        <f t="shared" si="104"/>
        <v>116.345225,39.912242</v>
      </c>
      <c r="H6715" s="5">
        <v>6714</v>
      </c>
    </row>
    <row r="6716" spans="1:8" x14ac:dyDescent="0.15">
      <c r="A6716" t="s">
        <v>0</v>
      </c>
      <c r="B6716" s="1">
        <v>11620.3439</v>
      </c>
      <c r="C6716" s="1">
        <v>3954.6545599999999</v>
      </c>
      <c r="D6716" s="1">
        <v>116.345225</v>
      </c>
      <c r="E6716" s="1">
        <v>39.912241999999999</v>
      </c>
      <c r="F6716" t="s">
        <v>28</v>
      </c>
      <c r="G6716" t="str">
        <f t="shared" si="104"/>
        <v>116.345225,39.912242</v>
      </c>
      <c r="H6716" s="5">
        <v>6715</v>
      </c>
    </row>
    <row r="6717" spans="1:8" x14ac:dyDescent="0.15">
      <c r="A6717" t="s">
        <v>0</v>
      </c>
      <c r="B6717" s="1">
        <v>11620.34388</v>
      </c>
      <c r="C6717" s="1">
        <v>3954.6545700000001</v>
      </c>
      <c r="D6717" s="1">
        <v>116.345224</v>
      </c>
      <c r="E6717" s="1">
        <v>39.912241999999999</v>
      </c>
      <c r="F6717" t="s">
        <v>28</v>
      </c>
      <c r="G6717" t="str">
        <f t="shared" si="104"/>
        <v>116.345224,39.912242</v>
      </c>
      <c r="H6717" s="5">
        <v>6716</v>
      </c>
    </row>
    <row r="6718" spans="1:8" x14ac:dyDescent="0.15">
      <c r="A6718" t="s">
        <v>0</v>
      </c>
      <c r="B6718" s="1">
        <v>11620.343849999999</v>
      </c>
      <c r="C6718" s="1">
        <v>3954.6545900000001</v>
      </c>
      <c r="D6718" s="1">
        <v>116.345224</v>
      </c>
      <c r="E6718" s="1">
        <v>39.912241999999999</v>
      </c>
      <c r="F6718" t="s">
        <v>28</v>
      </c>
      <c r="G6718" t="str">
        <f t="shared" si="104"/>
        <v>116.345224,39.912242</v>
      </c>
      <c r="H6718" s="5">
        <v>6717</v>
      </c>
    </row>
    <row r="6719" spans="1:8" x14ac:dyDescent="0.15">
      <c r="A6719" t="s">
        <v>0</v>
      </c>
      <c r="B6719" s="1">
        <v>11620.34383</v>
      </c>
      <c r="C6719" s="1">
        <v>3954.6545999999998</v>
      </c>
      <c r="D6719" s="1">
        <v>116.345223</v>
      </c>
      <c r="E6719" s="1">
        <v>39.912242999999997</v>
      </c>
      <c r="F6719" t="s">
        <v>28</v>
      </c>
      <c r="G6719" t="str">
        <f t="shared" si="104"/>
        <v>116.345223,39.912243</v>
      </c>
      <c r="H6719" s="5">
        <v>6718</v>
      </c>
    </row>
    <row r="6720" spans="1:8" x14ac:dyDescent="0.15">
      <c r="A6720" t="s">
        <v>0</v>
      </c>
      <c r="B6720" s="1">
        <v>11620.34381</v>
      </c>
      <c r="C6720" s="1">
        <v>3954.6545999999998</v>
      </c>
      <c r="D6720" s="1">
        <v>116.345223</v>
      </c>
      <c r="E6720" s="1">
        <v>39.912242999999997</v>
      </c>
      <c r="F6720" t="s">
        <v>28</v>
      </c>
      <c r="G6720" t="str">
        <f t="shared" si="104"/>
        <v>116.345223,39.912243</v>
      </c>
      <c r="H6720" s="5">
        <v>6719</v>
      </c>
    </row>
    <row r="6721" spans="1:8" x14ac:dyDescent="0.15">
      <c r="A6721" t="s">
        <v>0</v>
      </c>
      <c r="B6721" s="1">
        <v>11620.34382</v>
      </c>
      <c r="C6721" s="1">
        <v>3954.6545999999998</v>
      </c>
      <c r="D6721" s="1">
        <v>116.345223</v>
      </c>
      <c r="E6721" s="1">
        <v>39.912242999999997</v>
      </c>
      <c r="F6721" t="s">
        <v>28</v>
      </c>
      <c r="G6721" t="str">
        <f t="shared" si="104"/>
        <v>116.345223,39.912243</v>
      </c>
      <c r="H6721" s="5">
        <v>6720</v>
      </c>
    </row>
    <row r="6722" spans="1:8" x14ac:dyDescent="0.15">
      <c r="A6722" t="s">
        <v>0</v>
      </c>
      <c r="B6722" s="1">
        <v>11620.34383</v>
      </c>
      <c r="C6722" s="1">
        <v>3954.6545900000001</v>
      </c>
      <c r="D6722" s="1">
        <v>116.345223</v>
      </c>
      <c r="E6722" s="1">
        <v>39.912241999999999</v>
      </c>
      <c r="F6722" t="s">
        <v>28</v>
      </c>
      <c r="G6722" t="str">
        <f t="shared" ref="G6722:G6785" si="105">D6722&amp;","&amp;E6722</f>
        <v>116.345223,39.912242</v>
      </c>
      <c r="H6722" s="5">
        <v>6721</v>
      </c>
    </row>
    <row r="6723" spans="1:8" x14ac:dyDescent="0.15">
      <c r="A6723" t="s">
        <v>0</v>
      </c>
      <c r="B6723" s="1">
        <v>11620.34382</v>
      </c>
      <c r="C6723" s="1">
        <v>3954.6545799999999</v>
      </c>
      <c r="D6723" s="1">
        <v>116.345223</v>
      </c>
      <c r="E6723" s="1">
        <v>39.912241999999999</v>
      </c>
      <c r="F6723" t="s">
        <v>28</v>
      </c>
      <c r="G6723" t="str">
        <f t="shared" si="105"/>
        <v>116.345223,39.912242</v>
      </c>
      <c r="H6723" s="5">
        <v>6722</v>
      </c>
    </row>
    <row r="6724" spans="1:8" x14ac:dyDescent="0.15">
      <c r="A6724" t="s">
        <v>0</v>
      </c>
      <c r="B6724" s="1">
        <v>11620.343790000001</v>
      </c>
      <c r="C6724" s="1">
        <v>3954.6545799999999</v>
      </c>
      <c r="D6724" s="1">
        <v>116.345223</v>
      </c>
      <c r="E6724" s="1">
        <v>39.912241999999999</v>
      </c>
      <c r="F6724" t="s">
        <v>28</v>
      </c>
      <c r="G6724" t="str">
        <f t="shared" si="105"/>
        <v>116.345223,39.912242</v>
      </c>
      <c r="H6724" s="5">
        <v>6723</v>
      </c>
    </row>
    <row r="6725" spans="1:8" x14ac:dyDescent="0.15">
      <c r="A6725" t="s">
        <v>0</v>
      </c>
      <c r="B6725" s="1">
        <v>11620.343769999999</v>
      </c>
      <c r="C6725" s="1">
        <v>3954.6545700000001</v>
      </c>
      <c r="D6725" s="1">
        <v>116.34522200000001</v>
      </c>
      <c r="E6725" s="1">
        <v>39.912241999999999</v>
      </c>
      <c r="F6725" t="s">
        <v>28</v>
      </c>
      <c r="G6725" t="str">
        <f t="shared" si="105"/>
        <v>116.345222,39.912242</v>
      </c>
      <c r="H6725" s="5">
        <v>6724</v>
      </c>
    </row>
    <row r="6726" spans="1:8" x14ac:dyDescent="0.15">
      <c r="A6726" t="s">
        <v>0</v>
      </c>
      <c r="B6726" s="1">
        <v>11620.34374</v>
      </c>
      <c r="C6726" s="1">
        <v>3954.6545599999999</v>
      </c>
      <c r="D6726" s="1">
        <v>116.34522200000001</v>
      </c>
      <c r="E6726" s="1">
        <v>39.912241999999999</v>
      </c>
      <c r="F6726" t="s">
        <v>28</v>
      </c>
      <c r="G6726" t="str">
        <f t="shared" si="105"/>
        <v>116.345222,39.912242</v>
      </c>
      <c r="H6726" s="5">
        <v>6725</v>
      </c>
    </row>
    <row r="6727" spans="1:8" x14ac:dyDescent="0.15">
      <c r="A6727" t="s">
        <v>0</v>
      </c>
      <c r="B6727" s="1">
        <v>11620.343720000001</v>
      </c>
      <c r="C6727" s="1">
        <v>3954.6545599999999</v>
      </c>
      <c r="D6727" s="1">
        <v>116.34522200000001</v>
      </c>
      <c r="E6727" s="1">
        <v>39.912241999999999</v>
      </c>
      <c r="F6727" t="s">
        <v>28</v>
      </c>
      <c r="G6727" t="str">
        <f t="shared" si="105"/>
        <v>116.345222,39.912242</v>
      </c>
      <c r="H6727" s="5">
        <v>6726</v>
      </c>
    </row>
    <row r="6728" spans="1:8" x14ac:dyDescent="0.15">
      <c r="A6728" t="s">
        <v>0</v>
      </c>
      <c r="B6728" s="1">
        <v>11620.343699999999</v>
      </c>
      <c r="C6728" s="1">
        <v>3954.6545500000002</v>
      </c>
      <c r="D6728" s="1">
        <v>116.345221</v>
      </c>
      <c r="E6728" s="1">
        <v>39.912241999999999</v>
      </c>
      <c r="F6728" t="s">
        <v>28</v>
      </c>
      <c r="G6728" t="str">
        <f t="shared" si="105"/>
        <v>116.345221,39.912242</v>
      </c>
      <c r="H6728" s="5">
        <v>6727</v>
      </c>
    </row>
    <row r="6729" spans="1:8" x14ac:dyDescent="0.15">
      <c r="A6729" t="s">
        <v>0</v>
      </c>
      <c r="B6729" s="1">
        <v>11620.343709999999</v>
      </c>
      <c r="C6729" s="1">
        <v>3954.65454</v>
      </c>
      <c r="D6729" s="1">
        <v>116.345221</v>
      </c>
      <c r="E6729" s="1">
        <v>39.912241999999999</v>
      </c>
      <c r="F6729" t="s">
        <v>28</v>
      </c>
      <c r="G6729" t="str">
        <f t="shared" si="105"/>
        <v>116.345221,39.912242</v>
      </c>
      <c r="H6729" s="5">
        <v>6728</v>
      </c>
    </row>
    <row r="6730" spans="1:8" x14ac:dyDescent="0.15">
      <c r="A6730" t="s">
        <v>0</v>
      </c>
      <c r="B6730" s="1">
        <v>11620.343720000001</v>
      </c>
      <c r="C6730" s="1">
        <v>3954.6545299999998</v>
      </c>
      <c r="D6730" s="1">
        <v>116.34522200000001</v>
      </c>
      <c r="E6730" s="1">
        <v>39.912241000000002</v>
      </c>
      <c r="F6730" t="s">
        <v>28</v>
      </c>
      <c r="G6730" t="str">
        <f t="shared" si="105"/>
        <v>116.345222,39.912241</v>
      </c>
      <c r="H6730" s="5">
        <v>6729</v>
      </c>
    </row>
    <row r="6731" spans="1:8" x14ac:dyDescent="0.15">
      <c r="A6731" t="s">
        <v>0</v>
      </c>
      <c r="B6731" s="1">
        <v>11620.343730000001</v>
      </c>
      <c r="C6731" s="1">
        <v>3954.6545099999998</v>
      </c>
      <c r="D6731" s="1">
        <v>116.34522200000001</v>
      </c>
      <c r="E6731" s="1">
        <v>39.912241000000002</v>
      </c>
      <c r="F6731" t="s">
        <v>28</v>
      </c>
      <c r="G6731" t="str">
        <f t="shared" si="105"/>
        <v>116.345222,39.912241</v>
      </c>
      <c r="H6731" s="5">
        <v>6730</v>
      </c>
    </row>
    <row r="6732" spans="1:8" x14ac:dyDescent="0.15">
      <c r="A6732" t="s">
        <v>0</v>
      </c>
      <c r="B6732" s="1">
        <v>11620.34374</v>
      </c>
      <c r="C6732" s="1">
        <v>3954.6545000000001</v>
      </c>
      <c r="D6732" s="1">
        <v>116.34522200000001</v>
      </c>
      <c r="E6732" s="1">
        <v>39.912241000000002</v>
      </c>
      <c r="F6732" t="s">
        <v>28</v>
      </c>
      <c r="G6732" t="str">
        <f t="shared" si="105"/>
        <v>116.345222,39.912241</v>
      </c>
      <c r="H6732" s="5">
        <v>6731</v>
      </c>
    </row>
    <row r="6733" spans="1:8" x14ac:dyDescent="0.15">
      <c r="A6733" t="s">
        <v>0</v>
      </c>
      <c r="B6733" s="1">
        <v>11620.34375</v>
      </c>
      <c r="C6733" s="1">
        <v>3954.6544899999999</v>
      </c>
      <c r="D6733" s="1">
        <v>116.34522200000001</v>
      </c>
      <c r="E6733" s="1">
        <v>39.912241000000002</v>
      </c>
      <c r="F6733" t="s">
        <v>28</v>
      </c>
      <c r="G6733" t="str">
        <f t="shared" si="105"/>
        <v>116.345222,39.912241</v>
      </c>
      <c r="H6733" s="5">
        <v>6732</v>
      </c>
    </row>
    <row r="6734" spans="1:8" x14ac:dyDescent="0.15">
      <c r="A6734" t="s">
        <v>0</v>
      </c>
      <c r="B6734" s="1">
        <v>11620.34374</v>
      </c>
      <c r="C6734" s="1">
        <v>3954.6544899999999</v>
      </c>
      <c r="D6734" s="1">
        <v>116.34522200000001</v>
      </c>
      <c r="E6734" s="1">
        <v>39.912241000000002</v>
      </c>
      <c r="F6734" t="s">
        <v>28</v>
      </c>
      <c r="G6734" t="str">
        <f t="shared" si="105"/>
        <v>116.345222,39.912241</v>
      </c>
      <c r="H6734" s="5">
        <v>6733</v>
      </c>
    </row>
    <row r="6735" spans="1:8" x14ac:dyDescent="0.15">
      <c r="A6735" t="s">
        <v>0</v>
      </c>
      <c r="B6735" s="1">
        <v>11620.34374</v>
      </c>
      <c r="C6735" s="1">
        <v>3954.6544899999999</v>
      </c>
      <c r="D6735" s="1">
        <v>116.34522200000001</v>
      </c>
      <c r="E6735" s="1">
        <v>39.912241000000002</v>
      </c>
      <c r="F6735" t="s">
        <v>28</v>
      </c>
      <c r="G6735" t="str">
        <f t="shared" si="105"/>
        <v>116.345222,39.912241</v>
      </c>
      <c r="H6735" s="5">
        <v>6734</v>
      </c>
    </row>
    <row r="6736" spans="1:8" x14ac:dyDescent="0.15">
      <c r="A6736" t="s">
        <v>0</v>
      </c>
      <c r="B6736" s="1">
        <v>11620.343720000001</v>
      </c>
      <c r="C6736" s="1">
        <v>3954.6544800000001</v>
      </c>
      <c r="D6736" s="1">
        <v>116.34522200000001</v>
      </c>
      <c r="E6736" s="1">
        <v>39.912241000000002</v>
      </c>
      <c r="F6736" t="s">
        <v>28</v>
      </c>
      <c r="G6736" t="str">
        <f t="shared" si="105"/>
        <v>116.345222,39.912241</v>
      </c>
      <c r="H6736" s="5">
        <v>6735</v>
      </c>
    </row>
    <row r="6737" spans="1:8" x14ac:dyDescent="0.15">
      <c r="A6737" t="s">
        <v>0</v>
      </c>
      <c r="B6737" s="1">
        <v>11620.343709999999</v>
      </c>
      <c r="C6737" s="1">
        <v>3954.6544800000001</v>
      </c>
      <c r="D6737" s="1">
        <v>116.345221</v>
      </c>
      <c r="E6737" s="1">
        <v>39.912241000000002</v>
      </c>
      <c r="F6737" t="s">
        <v>28</v>
      </c>
      <c r="G6737" t="str">
        <f t="shared" si="105"/>
        <v>116.345221,39.912241</v>
      </c>
      <c r="H6737" s="5">
        <v>6736</v>
      </c>
    </row>
    <row r="6738" spans="1:8" x14ac:dyDescent="0.15">
      <c r="A6738" t="s">
        <v>0</v>
      </c>
      <c r="B6738" s="1">
        <v>11620.343699999999</v>
      </c>
      <c r="C6738" s="1">
        <v>3954.6544800000001</v>
      </c>
      <c r="D6738" s="1">
        <v>116.345221</v>
      </c>
      <c r="E6738" s="1">
        <v>39.912241000000002</v>
      </c>
      <c r="F6738" t="s">
        <v>28</v>
      </c>
      <c r="G6738" t="str">
        <f t="shared" si="105"/>
        <v>116.345221,39.912241</v>
      </c>
      <c r="H6738" s="5">
        <v>6737</v>
      </c>
    </row>
    <row r="6739" spans="1:8" x14ac:dyDescent="0.15">
      <c r="A6739" t="s">
        <v>0</v>
      </c>
      <c r="B6739" s="1">
        <v>11620.34368</v>
      </c>
      <c r="C6739" s="1">
        <v>3954.6544899999999</v>
      </c>
      <c r="D6739" s="1">
        <v>116.345221</v>
      </c>
      <c r="E6739" s="1">
        <v>39.912241000000002</v>
      </c>
      <c r="F6739" t="s">
        <v>28</v>
      </c>
      <c r="G6739" t="str">
        <f t="shared" si="105"/>
        <v>116.345221,39.912241</v>
      </c>
      <c r="H6739" s="5">
        <v>6738</v>
      </c>
    </row>
    <row r="6740" spans="1:8" x14ac:dyDescent="0.15">
      <c r="A6740" t="s">
        <v>0</v>
      </c>
      <c r="B6740" s="1">
        <v>11620.34367</v>
      </c>
      <c r="C6740" s="1">
        <v>3954.6544899999999</v>
      </c>
      <c r="D6740" s="1">
        <v>116.345221</v>
      </c>
      <c r="E6740" s="1">
        <v>39.912241000000002</v>
      </c>
      <c r="F6740" t="s">
        <v>28</v>
      </c>
      <c r="G6740" t="str">
        <f t="shared" si="105"/>
        <v>116.345221,39.912241</v>
      </c>
      <c r="H6740" s="5">
        <v>6739</v>
      </c>
    </row>
    <row r="6741" spans="1:8" x14ac:dyDescent="0.15">
      <c r="A6741" t="s">
        <v>0</v>
      </c>
      <c r="B6741" s="1">
        <v>11620.34366</v>
      </c>
      <c r="C6741" s="1">
        <v>3954.6545000000001</v>
      </c>
      <c r="D6741" s="1">
        <v>116.345221</v>
      </c>
      <c r="E6741" s="1">
        <v>39.912241000000002</v>
      </c>
      <c r="F6741" t="s">
        <v>28</v>
      </c>
      <c r="G6741" t="str">
        <f t="shared" si="105"/>
        <v>116.345221,39.912241</v>
      </c>
      <c r="H6741" s="5">
        <v>6740</v>
      </c>
    </row>
    <row r="6742" spans="1:8" x14ac:dyDescent="0.15">
      <c r="A6742" t="s">
        <v>0</v>
      </c>
      <c r="B6742" s="1">
        <v>11620.343650000001</v>
      </c>
      <c r="C6742" s="1">
        <v>3954.6545000000001</v>
      </c>
      <c r="D6742" s="1">
        <v>116.34522</v>
      </c>
      <c r="E6742" s="1">
        <v>39.912241000000002</v>
      </c>
      <c r="F6742" t="s">
        <v>28</v>
      </c>
      <c r="G6742" t="str">
        <f t="shared" si="105"/>
        <v>116.34522,39.912241</v>
      </c>
      <c r="H6742" s="5">
        <v>6741</v>
      </c>
    </row>
    <row r="6743" spans="1:8" x14ac:dyDescent="0.15">
      <c r="A6743" t="s">
        <v>0</v>
      </c>
      <c r="B6743" s="1">
        <v>11620.343639999999</v>
      </c>
      <c r="C6743" s="1">
        <v>3954.6544899999999</v>
      </c>
      <c r="D6743" s="1">
        <v>116.34522</v>
      </c>
      <c r="E6743" s="1">
        <v>39.912241000000002</v>
      </c>
      <c r="F6743" t="s">
        <v>28</v>
      </c>
      <c r="G6743" t="str">
        <f t="shared" si="105"/>
        <v>116.34522,39.912241</v>
      </c>
      <c r="H6743" s="5">
        <v>6742</v>
      </c>
    </row>
    <row r="6744" spans="1:8" x14ac:dyDescent="0.15">
      <c r="A6744" t="s">
        <v>0</v>
      </c>
      <c r="B6744" s="1">
        <v>11620.343629999999</v>
      </c>
      <c r="C6744" s="1">
        <v>3954.6544899999999</v>
      </c>
      <c r="D6744" s="1">
        <v>116.34522</v>
      </c>
      <c r="E6744" s="1">
        <v>39.912241000000002</v>
      </c>
      <c r="F6744" t="s">
        <v>28</v>
      </c>
      <c r="G6744" t="str">
        <f t="shared" si="105"/>
        <v>116.34522,39.912241</v>
      </c>
      <c r="H6744" s="5">
        <v>6743</v>
      </c>
    </row>
    <row r="6745" spans="1:8" x14ac:dyDescent="0.15">
      <c r="A6745" t="s">
        <v>0</v>
      </c>
      <c r="B6745" s="1">
        <v>11620.34361</v>
      </c>
      <c r="C6745" s="1">
        <v>3954.6544899999999</v>
      </c>
      <c r="D6745" s="1">
        <v>116.34522</v>
      </c>
      <c r="E6745" s="1">
        <v>39.912241000000002</v>
      </c>
      <c r="F6745" t="s">
        <v>28</v>
      </c>
      <c r="G6745" t="str">
        <f t="shared" si="105"/>
        <v>116.34522,39.912241</v>
      </c>
      <c r="H6745" s="5">
        <v>6744</v>
      </c>
    </row>
    <row r="6746" spans="1:8" x14ac:dyDescent="0.15">
      <c r="A6746" t="s">
        <v>0</v>
      </c>
      <c r="B6746" s="1">
        <v>11620.3436</v>
      </c>
      <c r="C6746" s="1">
        <v>3954.6544800000001</v>
      </c>
      <c r="D6746" s="1">
        <v>116.34522</v>
      </c>
      <c r="E6746" s="1">
        <v>39.912241000000002</v>
      </c>
      <c r="F6746" t="s">
        <v>28</v>
      </c>
      <c r="G6746" t="str">
        <f t="shared" si="105"/>
        <v>116.34522,39.912241</v>
      </c>
      <c r="H6746" s="5">
        <v>6745</v>
      </c>
    </row>
    <row r="6747" spans="1:8" x14ac:dyDescent="0.15">
      <c r="A6747" t="s">
        <v>0</v>
      </c>
      <c r="B6747" s="1">
        <v>11620.34359</v>
      </c>
      <c r="C6747" s="1">
        <v>3954.6544699999999</v>
      </c>
      <c r="D6747" s="1">
        <v>116.345219</v>
      </c>
      <c r="E6747" s="1">
        <v>39.912239999999997</v>
      </c>
      <c r="F6747" t="s">
        <v>28</v>
      </c>
      <c r="G6747" t="str">
        <f t="shared" si="105"/>
        <v>116.345219,39.91224</v>
      </c>
      <c r="H6747" s="5">
        <v>6746</v>
      </c>
    </row>
    <row r="6748" spans="1:8" x14ac:dyDescent="0.15">
      <c r="A6748" t="s">
        <v>0</v>
      </c>
      <c r="B6748" s="1">
        <v>11620.343570000001</v>
      </c>
      <c r="C6748" s="1">
        <v>3954.65445</v>
      </c>
      <c r="D6748" s="1">
        <v>116.345219</v>
      </c>
      <c r="E6748" s="1">
        <v>39.912239999999997</v>
      </c>
      <c r="F6748" t="s">
        <v>28</v>
      </c>
      <c r="G6748" t="str">
        <f t="shared" si="105"/>
        <v>116.345219,39.91224</v>
      </c>
      <c r="H6748" s="5">
        <v>6747</v>
      </c>
    </row>
    <row r="6749" spans="1:8" x14ac:dyDescent="0.15">
      <c r="A6749" t="s">
        <v>0</v>
      </c>
      <c r="B6749" s="1">
        <v>11620.343559999999</v>
      </c>
      <c r="C6749" s="1">
        <v>3954.6544399999998</v>
      </c>
      <c r="D6749" s="1">
        <v>116.345219</v>
      </c>
      <c r="E6749" s="1">
        <v>39.912239999999997</v>
      </c>
      <c r="F6749" t="s">
        <v>28</v>
      </c>
      <c r="G6749" t="str">
        <f t="shared" si="105"/>
        <v>116.345219,39.91224</v>
      </c>
      <c r="H6749" s="5">
        <v>6748</v>
      </c>
    </row>
    <row r="6750" spans="1:8" x14ac:dyDescent="0.15">
      <c r="A6750" t="s">
        <v>0</v>
      </c>
      <c r="B6750" s="1">
        <v>11620.34354</v>
      </c>
      <c r="C6750" s="1">
        <v>3954.6544199999998</v>
      </c>
      <c r="D6750" s="1">
        <v>116.345218</v>
      </c>
      <c r="E6750" s="1">
        <v>39.912239999999997</v>
      </c>
      <c r="F6750" t="s">
        <v>28</v>
      </c>
      <c r="G6750" t="str">
        <f t="shared" si="105"/>
        <v>116.345218,39.91224</v>
      </c>
      <c r="H6750" s="5">
        <v>6749</v>
      </c>
    </row>
    <row r="6751" spans="1:8" x14ac:dyDescent="0.15">
      <c r="A6751" t="s">
        <v>0</v>
      </c>
      <c r="B6751" s="1">
        <v>11620.34353</v>
      </c>
      <c r="C6751" s="1">
        <v>3954.6543999999999</v>
      </c>
      <c r="D6751" s="1">
        <v>116.345218</v>
      </c>
      <c r="E6751" s="1">
        <v>39.912239</v>
      </c>
      <c r="F6751" t="s">
        <v>28</v>
      </c>
      <c r="G6751" t="str">
        <f t="shared" si="105"/>
        <v>116.345218,39.912239</v>
      </c>
      <c r="H6751" s="5">
        <v>6750</v>
      </c>
    </row>
    <row r="6752" spans="1:8" x14ac:dyDescent="0.15">
      <c r="A6752" t="s">
        <v>0</v>
      </c>
      <c r="B6752" s="1">
        <v>11620.34352</v>
      </c>
      <c r="C6752" s="1">
        <v>3954.6543900000001</v>
      </c>
      <c r="D6752" s="1">
        <v>116.345218</v>
      </c>
      <c r="E6752" s="1">
        <v>39.912239</v>
      </c>
      <c r="F6752" t="s">
        <v>28</v>
      </c>
      <c r="G6752" t="str">
        <f t="shared" si="105"/>
        <v>116.345218,39.912239</v>
      </c>
      <c r="H6752" s="5">
        <v>6751</v>
      </c>
    </row>
    <row r="6753" spans="1:8" x14ac:dyDescent="0.15">
      <c r="A6753" t="s">
        <v>0</v>
      </c>
      <c r="B6753" s="1">
        <v>11620.343510000001</v>
      </c>
      <c r="C6753" s="1">
        <v>3954.6543700000002</v>
      </c>
      <c r="D6753" s="1">
        <v>116.345218</v>
      </c>
      <c r="E6753" s="1">
        <v>39.912239</v>
      </c>
      <c r="F6753" t="s">
        <v>28</v>
      </c>
      <c r="G6753" t="str">
        <f t="shared" si="105"/>
        <v>116.345218,39.912239</v>
      </c>
      <c r="H6753" s="5">
        <v>6752</v>
      </c>
    </row>
    <row r="6754" spans="1:8" x14ac:dyDescent="0.15">
      <c r="A6754" t="s">
        <v>0</v>
      </c>
      <c r="B6754" s="1">
        <v>11620.343500000001</v>
      </c>
      <c r="C6754" s="1">
        <v>3954.65436</v>
      </c>
      <c r="D6754" s="1">
        <v>116.345218</v>
      </c>
      <c r="E6754" s="1">
        <v>39.912239</v>
      </c>
      <c r="F6754" t="s">
        <v>28</v>
      </c>
      <c r="G6754" t="str">
        <f t="shared" si="105"/>
        <v>116.345218,39.912239</v>
      </c>
      <c r="H6754" s="5">
        <v>6753</v>
      </c>
    </row>
    <row r="6755" spans="1:8" x14ac:dyDescent="0.15">
      <c r="A6755" t="s">
        <v>0</v>
      </c>
      <c r="B6755" s="1">
        <v>11620.343489999999</v>
      </c>
      <c r="C6755" s="1">
        <v>3954.65434</v>
      </c>
      <c r="D6755" s="1">
        <v>116.345218</v>
      </c>
      <c r="E6755" s="1">
        <v>39.912238000000002</v>
      </c>
      <c r="F6755" t="s">
        <v>28</v>
      </c>
      <c r="G6755" t="str">
        <f t="shared" si="105"/>
        <v>116.345218,39.912238</v>
      </c>
      <c r="H6755" s="5">
        <v>6754</v>
      </c>
    </row>
    <row r="6756" spans="1:8" x14ac:dyDescent="0.15">
      <c r="A6756" t="s">
        <v>0</v>
      </c>
      <c r="B6756" s="1">
        <v>11620.34348</v>
      </c>
      <c r="C6756" s="1">
        <v>3954.6543299999998</v>
      </c>
      <c r="D6756" s="1">
        <v>116.34521700000001</v>
      </c>
      <c r="E6756" s="1">
        <v>39.912238000000002</v>
      </c>
      <c r="F6756" t="s">
        <v>28</v>
      </c>
      <c r="G6756" t="str">
        <f t="shared" si="105"/>
        <v>116.345217,39.912238</v>
      </c>
      <c r="H6756" s="5">
        <v>6755</v>
      </c>
    </row>
    <row r="6757" spans="1:8" x14ac:dyDescent="0.15">
      <c r="A6757" t="s">
        <v>0</v>
      </c>
      <c r="B6757" s="1">
        <v>11620.34347</v>
      </c>
      <c r="C6757" s="1">
        <v>3954.6543099999999</v>
      </c>
      <c r="D6757" s="1">
        <v>116.34521700000001</v>
      </c>
      <c r="E6757" s="1">
        <v>39.912238000000002</v>
      </c>
      <c r="F6757" t="s">
        <v>28</v>
      </c>
      <c r="G6757" t="str">
        <f t="shared" si="105"/>
        <v>116.345217,39.912238</v>
      </c>
      <c r="H6757" s="5">
        <v>6756</v>
      </c>
    </row>
    <row r="6758" spans="1:8" x14ac:dyDescent="0.15">
      <c r="A6758" t="s">
        <v>0</v>
      </c>
      <c r="B6758" s="1">
        <v>11620.34346</v>
      </c>
      <c r="C6758" s="1">
        <v>3954.6543000000001</v>
      </c>
      <c r="D6758" s="1">
        <v>116.34521700000001</v>
      </c>
      <c r="E6758" s="1">
        <v>39.912238000000002</v>
      </c>
      <c r="F6758" t="s">
        <v>28</v>
      </c>
      <c r="G6758" t="str">
        <f t="shared" si="105"/>
        <v>116.345217,39.912238</v>
      </c>
      <c r="H6758" s="5">
        <v>6757</v>
      </c>
    </row>
    <row r="6759" spans="1:8" x14ac:dyDescent="0.15">
      <c r="A6759" t="s">
        <v>0</v>
      </c>
      <c r="B6759" s="1">
        <v>11620.34345</v>
      </c>
      <c r="C6759" s="1">
        <v>3954.6542800000002</v>
      </c>
      <c r="D6759" s="1">
        <v>116.34521700000001</v>
      </c>
      <c r="E6759" s="1">
        <v>39.912236999999998</v>
      </c>
      <c r="F6759" t="s">
        <v>28</v>
      </c>
      <c r="G6759" t="str">
        <f t="shared" si="105"/>
        <v>116.345217,39.912237</v>
      </c>
      <c r="H6759" s="5">
        <v>6758</v>
      </c>
    </row>
    <row r="6760" spans="1:8" x14ac:dyDescent="0.15">
      <c r="A6760" t="s">
        <v>0</v>
      </c>
      <c r="B6760" s="1">
        <v>11620.343440000001</v>
      </c>
      <c r="C6760" s="1">
        <v>3954.6542599999998</v>
      </c>
      <c r="D6760" s="1">
        <v>116.34521700000001</v>
      </c>
      <c r="E6760" s="1">
        <v>39.912236999999998</v>
      </c>
      <c r="F6760" t="s">
        <v>28</v>
      </c>
      <c r="G6760" t="str">
        <f t="shared" si="105"/>
        <v>116.345217,39.912237</v>
      </c>
      <c r="H6760" s="5">
        <v>6759</v>
      </c>
    </row>
    <row r="6761" spans="1:8" x14ac:dyDescent="0.15">
      <c r="A6761" t="s">
        <v>0</v>
      </c>
      <c r="B6761" s="1">
        <v>11620.343430000001</v>
      </c>
      <c r="C6761" s="1">
        <v>3954.6542399999998</v>
      </c>
      <c r="D6761" s="1">
        <v>116.34521700000001</v>
      </c>
      <c r="E6761" s="1">
        <v>39.912236999999998</v>
      </c>
      <c r="F6761" t="s">
        <v>28</v>
      </c>
      <c r="G6761" t="str">
        <f t="shared" si="105"/>
        <v>116.345217,39.912237</v>
      </c>
      <c r="H6761" s="5">
        <v>6760</v>
      </c>
    </row>
    <row r="6762" spans="1:8" x14ac:dyDescent="0.15">
      <c r="A6762" t="s">
        <v>0</v>
      </c>
      <c r="B6762" s="1">
        <v>11620.343419999999</v>
      </c>
      <c r="C6762" s="1">
        <v>3954.6542199999999</v>
      </c>
      <c r="D6762" s="1">
        <v>116.34521599999999</v>
      </c>
      <c r="E6762" s="1">
        <v>39.912236</v>
      </c>
      <c r="F6762" t="s">
        <v>28</v>
      </c>
      <c r="G6762" t="str">
        <f t="shared" si="105"/>
        <v>116.345216,39.912236</v>
      </c>
      <c r="H6762" s="5">
        <v>6761</v>
      </c>
    </row>
    <row r="6763" spans="1:8" x14ac:dyDescent="0.15">
      <c r="A6763" t="s">
        <v>0</v>
      </c>
      <c r="B6763" s="1">
        <v>11620.343409999999</v>
      </c>
      <c r="C6763" s="1">
        <v>3954.6542100000001</v>
      </c>
      <c r="D6763" s="1">
        <v>116.34521599999999</v>
      </c>
      <c r="E6763" s="1">
        <v>39.912236</v>
      </c>
      <c r="F6763" t="s">
        <v>28</v>
      </c>
      <c r="G6763" t="str">
        <f t="shared" si="105"/>
        <v>116.345216,39.912236</v>
      </c>
      <c r="H6763" s="5">
        <v>6762</v>
      </c>
    </row>
    <row r="6764" spans="1:8" x14ac:dyDescent="0.15">
      <c r="A6764" t="s">
        <v>0</v>
      </c>
      <c r="B6764" s="1">
        <v>11620.3434</v>
      </c>
      <c r="C6764" s="1">
        <v>3954.6541999999999</v>
      </c>
      <c r="D6764" s="1">
        <v>116.34521599999999</v>
      </c>
      <c r="E6764" s="1">
        <v>39.912236</v>
      </c>
      <c r="F6764" t="s">
        <v>28</v>
      </c>
      <c r="G6764" t="str">
        <f t="shared" si="105"/>
        <v>116.345216,39.912236</v>
      </c>
      <c r="H6764" s="5">
        <v>6763</v>
      </c>
    </row>
    <row r="6765" spans="1:8" x14ac:dyDescent="0.15">
      <c r="A6765" t="s">
        <v>0</v>
      </c>
      <c r="B6765" s="1">
        <v>11620.3434</v>
      </c>
      <c r="C6765" s="1">
        <v>3954.65418</v>
      </c>
      <c r="D6765" s="1">
        <v>116.34521599999999</v>
      </c>
      <c r="E6765" s="1">
        <v>39.912236</v>
      </c>
      <c r="F6765" t="s">
        <v>28</v>
      </c>
      <c r="G6765" t="str">
        <f t="shared" si="105"/>
        <v>116.345216,39.912236</v>
      </c>
      <c r="H6765" s="5">
        <v>6764</v>
      </c>
    </row>
    <row r="6766" spans="1:8" x14ac:dyDescent="0.15">
      <c r="A6766" t="s">
        <v>0</v>
      </c>
      <c r="B6766" s="1">
        <v>11620.3434</v>
      </c>
      <c r="C6766" s="1">
        <v>3954.6541699999998</v>
      </c>
      <c r="D6766" s="1">
        <v>116.34521599999999</v>
      </c>
      <c r="E6766" s="1">
        <v>39.912235000000003</v>
      </c>
      <c r="F6766" t="s">
        <v>28</v>
      </c>
      <c r="G6766" t="str">
        <f t="shared" si="105"/>
        <v>116.345216,39.912235</v>
      </c>
      <c r="H6766" s="5">
        <v>6765</v>
      </c>
    </row>
    <row r="6767" spans="1:8" x14ac:dyDescent="0.15">
      <c r="A6767" t="s">
        <v>0</v>
      </c>
      <c r="B6767" s="1">
        <v>11620.3434</v>
      </c>
      <c r="C6767" s="1">
        <v>3954.6541499999998</v>
      </c>
      <c r="D6767" s="1">
        <v>116.34521599999999</v>
      </c>
      <c r="E6767" s="1">
        <v>39.912235000000003</v>
      </c>
      <c r="F6767" t="s">
        <v>28</v>
      </c>
      <c r="G6767" t="str">
        <f t="shared" si="105"/>
        <v>116.345216,39.912235</v>
      </c>
      <c r="H6767" s="5">
        <v>6766</v>
      </c>
    </row>
    <row r="6768" spans="1:8" x14ac:dyDescent="0.15">
      <c r="A6768" t="s">
        <v>0</v>
      </c>
      <c r="B6768" s="1">
        <v>11620.343409999999</v>
      </c>
      <c r="C6768" s="1">
        <v>3954.6541499999998</v>
      </c>
      <c r="D6768" s="1">
        <v>116.34521599999999</v>
      </c>
      <c r="E6768" s="1">
        <v>39.912235000000003</v>
      </c>
      <c r="F6768" t="s">
        <v>28</v>
      </c>
      <c r="G6768" t="str">
        <f t="shared" si="105"/>
        <v>116.345216,39.912235</v>
      </c>
      <c r="H6768" s="5">
        <v>6767</v>
      </c>
    </row>
    <row r="6769" spans="1:8" x14ac:dyDescent="0.15">
      <c r="A6769" t="s">
        <v>0</v>
      </c>
      <c r="B6769" s="1">
        <v>11620.343419999999</v>
      </c>
      <c r="C6769" s="1">
        <v>3954.6541400000001</v>
      </c>
      <c r="D6769" s="1">
        <v>116.34521599999999</v>
      </c>
      <c r="E6769" s="1">
        <v>39.912235000000003</v>
      </c>
      <c r="F6769" t="s">
        <v>28</v>
      </c>
      <c r="G6769" t="str">
        <f t="shared" si="105"/>
        <v>116.345216,39.912235</v>
      </c>
      <c r="H6769" s="5">
        <v>6768</v>
      </c>
    </row>
    <row r="6770" spans="1:8" x14ac:dyDescent="0.15">
      <c r="A6770" t="s">
        <v>0</v>
      </c>
      <c r="B6770" s="1">
        <v>11620.343430000001</v>
      </c>
      <c r="C6770" s="1">
        <v>3954.6541299999999</v>
      </c>
      <c r="D6770" s="1">
        <v>116.34521700000001</v>
      </c>
      <c r="E6770" s="1">
        <v>39.912235000000003</v>
      </c>
      <c r="F6770" t="s">
        <v>28</v>
      </c>
      <c r="G6770" t="str">
        <f t="shared" si="105"/>
        <v>116.345217,39.912235</v>
      </c>
      <c r="H6770" s="5">
        <v>6769</v>
      </c>
    </row>
    <row r="6771" spans="1:8" x14ac:dyDescent="0.15">
      <c r="A6771" t="s">
        <v>0</v>
      </c>
      <c r="B6771" s="1">
        <v>11620.343430000001</v>
      </c>
      <c r="C6771" s="1">
        <v>3954.6541200000001</v>
      </c>
      <c r="D6771" s="1">
        <v>116.34521700000001</v>
      </c>
      <c r="E6771" s="1">
        <v>39.912235000000003</v>
      </c>
      <c r="F6771" t="s">
        <v>28</v>
      </c>
      <c r="G6771" t="str">
        <f t="shared" si="105"/>
        <v>116.345217,39.912235</v>
      </c>
      <c r="H6771" s="5">
        <v>6770</v>
      </c>
    </row>
    <row r="6772" spans="1:8" x14ac:dyDescent="0.15">
      <c r="A6772" t="s">
        <v>0</v>
      </c>
      <c r="B6772" s="1">
        <v>11620.343419999999</v>
      </c>
      <c r="C6772" s="1">
        <v>3954.6541099999999</v>
      </c>
      <c r="D6772" s="1">
        <v>116.34521599999999</v>
      </c>
      <c r="E6772" s="1">
        <v>39.912233999999998</v>
      </c>
      <c r="F6772" t="s">
        <v>28</v>
      </c>
      <c r="G6772" t="str">
        <f t="shared" si="105"/>
        <v>116.345216,39.912234</v>
      </c>
      <c r="H6772" s="5">
        <v>6771</v>
      </c>
    </row>
    <row r="6773" spans="1:8" x14ac:dyDescent="0.15">
      <c r="A6773" t="s">
        <v>0</v>
      </c>
      <c r="B6773" s="1">
        <v>11620.343409999999</v>
      </c>
      <c r="C6773" s="1">
        <v>3954.6541099999999</v>
      </c>
      <c r="D6773" s="1">
        <v>116.34521599999999</v>
      </c>
      <c r="E6773" s="1">
        <v>39.912233999999998</v>
      </c>
      <c r="F6773" t="s">
        <v>28</v>
      </c>
      <c r="G6773" t="str">
        <f t="shared" si="105"/>
        <v>116.345216,39.912234</v>
      </c>
      <c r="H6773" s="5">
        <v>6772</v>
      </c>
    </row>
    <row r="6774" spans="1:8" x14ac:dyDescent="0.15">
      <c r="A6774" t="s">
        <v>0</v>
      </c>
      <c r="B6774" s="1">
        <v>11620.343409999999</v>
      </c>
      <c r="C6774" s="1">
        <v>3954.6541099999999</v>
      </c>
      <c r="D6774" s="1">
        <v>116.34521599999999</v>
      </c>
      <c r="E6774" s="1">
        <v>39.912233999999998</v>
      </c>
      <c r="F6774" t="s">
        <v>28</v>
      </c>
      <c r="G6774" t="str">
        <f t="shared" si="105"/>
        <v>116.345216,39.912234</v>
      </c>
      <c r="H6774" s="5">
        <v>6773</v>
      </c>
    </row>
    <row r="6775" spans="1:8" x14ac:dyDescent="0.15">
      <c r="A6775" t="s">
        <v>0</v>
      </c>
      <c r="B6775" s="1">
        <v>11620.3434</v>
      </c>
      <c r="C6775" s="1">
        <v>3954.6541000000002</v>
      </c>
      <c r="D6775" s="1">
        <v>116.34521599999999</v>
      </c>
      <c r="E6775" s="1">
        <v>39.912233999999998</v>
      </c>
      <c r="F6775" t="s">
        <v>28</v>
      </c>
      <c r="G6775" t="str">
        <f t="shared" si="105"/>
        <v>116.345216,39.912234</v>
      </c>
      <c r="H6775" s="5">
        <v>6774</v>
      </c>
    </row>
    <row r="6776" spans="1:8" x14ac:dyDescent="0.15">
      <c r="A6776" t="s">
        <v>0</v>
      </c>
      <c r="B6776" s="1">
        <v>11620.34338</v>
      </c>
      <c r="C6776" s="1">
        <v>3954.65409</v>
      </c>
      <c r="D6776" s="1">
        <v>116.34521599999999</v>
      </c>
      <c r="E6776" s="1">
        <v>39.912233999999998</v>
      </c>
      <c r="F6776" t="s">
        <v>28</v>
      </c>
      <c r="G6776" t="str">
        <f t="shared" si="105"/>
        <v>116.345216,39.912234</v>
      </c>
      <c r="H6776" s="5">
        <v>6775</v>
      </c>
    </row>
    <row r="6777" spans="1:8" x14ac:dyDescent="0.15">
      <c r="A6777" t="s">
        <v>0</v>
      </c>
      <c r="B6777" s="1">
        <v>11620.34338</v>
      </c>
      <c r="C6777" s="1">
        <v>3954.6540799999998</v>
      </c>
      <c r="D6777" s="1">
        <v>116.34521599999999</v>
      </c>
      <c r="E6777" s="1">
        <v>39.912233999999998</v>
      </c>
      <c r="F6777" t="s">
        <v>28</v>
      </c>
      <c r="G6777" t="str">
        <f t="shared" si="105"/>
        <v>116.345216,39.912234</v>
      </c>
      <c r="H6777" s="5">
        <v>6776</v>
      </c>
    </row>
    <row r="6778" spans="1:8" x14ac:dyDescent="0.15">
      <c r="A6778" t="s">
        <v>0</v>
      </c>
      <c r="B6778" s="1">
        <v>11620.343370000001</v>
      </c>
      <c r="C6778" s="1">
        <v>3954.6540799999998</v>
      </c>
      <c r="D6778" s="1">
        <v>116.34521599999999</v>
      </c>
      <c r="E6778" s="1">
        <v>39.912233999999998</v>
      </c>
      <c r="F6778" t="s">
        <v>28</v>
      </c>
      <c r="G6778" t="str">
        <f t="shared" si="105"/>
        <v>116.345216,39.912234</v>
      </c>
      <c r="H6778" s="5">
        <v>6777</v>
      </c>
    </row>
    <row r="6779" spans="1:8" x14ac:dyDescent="0.15">
      <c r="A6779" t="s">
        <v>0</v>
      </c>
      <c r="B6779" s="1">
        <v>11620.343370000001</v>
      </c>
      <c r="C6779" s="1">
        <v>3954.6540799999998</v>
      </c>
      <c r="D6779" s="1">
        <v>116.34521599999999</v>
      </c>
      <c r="E6779" s="1">
        <v>39.912233999999998</v>
      </c>
      <c r="F6779" t="s">
        <v>28</v>
      </c>
      <c r="G6779" t="str">
        <f t="shared" si="105"/>
        <v>116.345216,39.912234</v>
      </c>
      <c r="H6779" s="5">
        <v>6778</v>
      </c>
    </row>
    <row r="6780" spans="1:8" x14ac:dyDescent="0.15">
      <c r="A6780" t="s">
        <v>0</v>
      </c>
      <c r="B6780" s="1">
        <v>11620.343360000001</v>
      </c>
      <c r="C6780" s="1">
        <v>3954.6540799999998</v>
      </c>
      <c r="D6780" s="1">
        <v>116.345215</v>
      </c>
      <c r="E6780" s="1">
        <v>39.912233999999998</v>
      </c>
      <c r="F6780" t="s">
        <v>28</v>
      </c>
      <c r="G6780" t="str">
        <f t="shared" si="105"/>
        <v>116.345215,39.912234</v>
      </c>
      <c r="H6780" s="5">
        <v>6779</v>
      </c>
    </row>
    <row r="6781" spans="1:8" x14ac:dyDescent="0.15">
      <c r="A6781" t="s">
        <v>0</v>
      </c>
      <c r="B6781" s="1">
        <v>11620.343360000001</v>
      </c>
      <c r="C6781" s="1">
        <v>3954.6540799999998</v>
      </c>
      <c r="D6781" s="1">
        <v>116.345215</v>
      </c>
      <c r="E6781" s="1">
        <v>39.912233999999998</v>
      </c>
      <c r="F6781" t="s">
        <v>28</v>
      </c>
      <c r="G6781" t="str">
        <f t="shared" si="105"/>
        <v>116.345215,39.912234</v>
      </c>
      <c r="H6781" s="5">
        <v>6780</v>
      </c>
    </row>
    <row r="6782" spans="1:8" x14ac:dyDescent="0.15">
      <c r="A6782" t="s">
        <v>0</v>
      </c>
      <c r="B6782" s="1">
        <v>11620.343360000001</v>
      </c>
      <c r="C6782" s="1">
        <v>3954.65407</v>
      </c>
      <c r="D6782" s="1">
        <v>116.345215</v>
      </c>
      <c r="E6782" s="1">
        <v>39.912233999999998</v>
      </c>
      <c r="F6782" t="s">
        <v>28</v>
      </c>
      <c r="G6782" t="str">
        <f t="shared" si="105"/>
        <v>116.345215,39.912234</v>
      </c>
      <c r="H6782" s="5">
        <v>6781</v>
      </c>
    </row>
    <row r="6783" spans="1:8" x14ac:dyDescent="0.15">
      <c r="A6783" t="s">
        <v>0</v>
      </c>
      <c r="B6783" s="1">
        <v>11620.343339999999</v>
      </c>
      <c r="C6783" s="1">
        <v>3954.6540599999998</v>
      </c>
      <c r="D6783" s="1">
        <v>116.345215</v>
      </c>
      <c r="E6783" s="1">
        <v>39.912233999999998</v>
      </c>
      <c r="F6783" t="s">
        <v>28</v>
      </c>
      <c r="G6783" t="str">
        <f t="shared" si="105"/>
        <v>116.345215,39.912234</v>
      </c>
      <c r="H6783" s="5">
        <v>6782</v>
      </c>
    </row>
    <row r="6784" spans="1:8" x14ac:dyDescent="0.15">
      <c r="A6784" t="s">
        <v>0</v>
      </c>
      <c r="B6784" s="1">
        <v>11620.34333</v>
      </c>
      <c r="C6784" s="1">
        <v>3954.6540599999998</v>
      </c>
      <c r="D6784" s="1">
        <v>116.345215</v>
      </c>
      <c r="E6784" s="1">
        <v>39.912233999999998</v>
      </c>
      <c r="F6784" t="s">
        <v>28</v>
      </c>
      <c r="G6784" t="str">
        <f t="shared" si="105"/>
        <v>116.345215,39.912234</v>
      </c>
      <c r="H6784" s="5">
        <v>6783</v>
      </c>
    </row>
    <row r="6785" spans="1:8" x14ac:dyDescent="0.15">
      <c r="A6785" t="s">
        <v>0</v>
      </c>
      <c r="B6785" s="1">
        <v>11620.34331</v>
      </c>
      <c r="C6785" s="1">
        <v>3954.6540399999999</v>
      </c>
      <c r="D6785" s="1">
        <v>116.345215</v>
      </c>
      <c r="E6785" s="1">
        <v>39.912233000000001</v>
      </c>
      <c r="F6785" t="s">
        <v>28</v>
      </c>
      <c r="G6785" t="str">
        <f t="shared" si="105"/>
        <v>116.345215,39.912233</v>
      </c>
      <c r="H6785" s="5">
        <v>6784</v>
      </c>
    </row>
    <row r="6786" spans="1:8" x14ac:dyDescent="0.15">
      <c r="A6786" t="s">
        <v>0</v>
      </c>
      <c r="B6786" s="1">
        <v>11620.343290000001</v>
      </c>
      <c r="C6786" s="1">
        <v>3954.6540300000001</v>
      </c>
      <c r="D6786" s="1">
        <v>116.345214</v>
      </c>
      <c r="E6786" s="1">
        <v>39.912233000000001</v>
      </c>
      <c r="F6786" t="s">
        <v>28</v>
      </c>
      <c r="G6786" t="str">
        <f t="shared" ref="G6786:G6849" si="106">D6786&amp;","&amp;E6786</f>
        <v>116.345214,39.912233</v>
      </c>
      <c r="H6786" s="5">
        <v>6785</v>
      </c>
    </row>
    <row r="6787" spans="1:8" x14ac:dyDescent="0.15">
      <c r="A6787" t="s">
        <v>0</v>
      </c>
      <c r="B6787" s="1">
        <v>11620.3433</v>
      </c>
      <c r="C6787" s="1">
        <v>3954.6540199999999</v>
      </c>
      <c r="D6787" s="1">
        <v>116.345214</v>
      </c>
      <c r="E6787" s="1">
        <v>39.912233000000001</v>
      </c>
      <c r="F6787" t="s">
        <v>28</v>
      </c>
      <c r="G6787" t="str">
        <f t="shared" si="106"/>
        <v>116.345214,39.912233</v>
      </c>
      <c r="H6787" s="5">
        <v>6786</v>
      </c>
    </row>
    <row r="6788" spans="1:8" x14ac:dyDescent="0.15">
      <c r="A6788" t="s">
        <v>0</v>
      </c>
      <c r="B6788" s="1">
        <v>11620.343290000001</v>
      </c>
      <c r="C6788" s="1">
        <v>3954.6540199999999</v>
      </c>
      <c r="D6788" s="1">
        <v>116.345214</v>
      </c>
      <c r="E6788" s="1">
        <v>39.912233000000001</v>
      </c>
      <c r="F6788" t="s">
        <v>28</v>
      </c>
      <c r="G6788" t="str">
        <f t="shared" si="106"/>
        <v>116.345214,39.912233</v>
      </c>
      <c r="H6788" s="5">
        <v>6787</v>
      </c>
    </row>
    <row r="6789" spans="1:8" x14ac:dyDescent="0.15">
      <c r="A6789" t="s">
        <v>0</v>
      </c>
      <c r="B6789" s="1">
        <v>11620.343279999999</v>
      </c>
      <c r="C6789" s="1">
        <v>3954.6540100000002</v>
      </c>
      <c r="D6789" s="1">
        <v>116.345214</v>
      </c>
      <c r="E6789" s="1">
        <v>39.912233000000001</v>
      </c>
      <c r="F6789" t="s">
        <v>28</v>
      </c>
      <c r="G6789" t="str">
        <f t="shared" si="106"/>
        <v>116.345214,39.912233</v>
      </c>
      <c r="H6789" s="5">
        <v>6788</v>
      </c>
    </row>
    <row r="6790" spans="1:8" x14ac:dyDescent="0.15">
      <c r="A6790" t="s">
        <v>0</v>
      </c>
      <c r="B6790" s="1">
        <v>11620.343279999999</v>
      </c>
      <c r="C6790" s="1">
        <v>3954.6540100000002</v>
      </c>
      <c r="D6790" s="1">
        <v>116.345214</v>
      </c>
      <c r="E6790" s="1">
        <v>39.912233000000001</v>
      </c>
      <c r="F6790" t="s">
        <v>28</v>
      </c>
      <c r="G6790" t="str">
        <f t="shared" si="106"/>
        <v>116.345214,39.912233</v>
      </c>
      <c r="H6790" s="5">
        <v>6789</v>
      </c>
    </row>
    <row r="6791" spans="1:8" x14ac:dyDescent="0.15">
      <c r="A6791" t="s">
        <v>0</v>
      </c>
      <c r="B6791" s="1">
        <v>11620.34332</v>
      </c>
      <c r="C6791" s="1">
        <v>3954.6545299999998</v>
      </c>
      <c r="D6791" s="1">
        <v>116.345215</v>
      </c>
      <c r="E6791" s="1">
        <v>39.912241000000002</v>
      </c>
      <c r="F6791" t="s">
        <v>28</v>
      </c>
      <c r="G6791" t="str">
        <f t="shared" si="106"/>
        <v>116.345215,39.912241</v>
      </c>
      <c r="H6791" s="5">
        <v>6790</v>
      </c>
    </row>
    <row r="6792" spans="1:8" x14ac:dyDescent="0.15">
      <c r="A6792" t="s">
        <v>0</v>
      </c>
      <c r="B6792" s="1">
        <v>11620.34333</v>
      </c>
      <c r="C6792" s="1">
        <v>3954.6557299999999</v>
      </c>
      <c r="D6792" s="1">
        <v>116.345215</v>
      </c>
      <c r="E6792" s="1">
        <v>39.912261000000001</v>
      </c>
      <c r="F6792" t="s">
        <v>28</v>
      </c>
      <c r="G6792" t="str">
        <f t="shared" si="106"/>
        <v>116.345215,39.912261</v>
      </c>
      <c r="H6792" s="5">
        <v>6791</v>
      </c>
    </row>
    <row r="6793" spans="1:8" x14ac:dyDescent="0.15">
      <c r="A6793" t="s">
        <v>0</v>
      </c>
      <c r="B6793" s="1">
        <v>11620.343430000001</v>
      </c>
      <c r="C6793" s="1">
        <v>3954.6579000000002</v>
      </c>
      <c r="D6793" s="1">
        <v>116.34521700000001</v>
      </c>
      <c r="E6793" s="1">
        <v>39.912298</v>
      </c>
      <c r="F6793" t="s">
        <v>28</v>
      </c>
      <c r="G6793" t="str">
        <f t="shared" si="106"/>
        <v>116.345217,39.912298</v>
      </c>
      <c r="H6793" s="5">
        <v>6792</v>
      </c>
    </row>
    <row r="6794" spans="1:8" x14ac:dyDescent="0.15">
      <c r="A6794" t="s">
        <v>0</v>
      </c>
      <c r="B6794" s="1">
        <v>11620.343629999999</v>
      </c>
      <c r="C6794" s="1">
        <v>3954.6607300000001</v>
      </c>
      <c r="D6794" s="1">
        <v>116.34522</v>
      </c>
      <c r="E6794" s="1">
        <v>39.912345000000002</v>
      </c>
      <c r="F6794" t="s">
        <v>28</v>
      </c>
      <c r="G6794" t="str">
        <f t="shared" si="106"/>
        <v>116.34522,39.912345</v>
      </c>
      <c r="H6794" s="5">
        <v>6793</v>
      </c>
    </row>
    <row r="6795" spans="1:8" x14ac:dyDescent="0.15">
      <c r="A6795" t="s">
        <v>0</v>
      </c>
      <c r="B6795" s="1">
        <v>11620.34382</v>
      </c>
      <c r="C6795" s="1">
        <v>3954.6635099999999</v>
      </c>
      <c r="D6795" s="1">
        <v>116.345223</v>
      </c>
      <c r="E6795" s="1">
        <v>39.912391</v>
      </c>
      <c r="F6795" t="s">
        <v>28</v>
      </c>
      <c r="G6795" t="str">
        <f t="shared" si="106"/>
        <v>116.345223,39.912391</v>
      </c>
      <c r="H6795" s="5">
        <v>6794</v>
      </c>
    </row>
    <row r="6796" spans="1:8" x14ac:dyDescent="0.15">
      <c r="A6796" t="s">
        <v>0</v>
      </c>
      <c r="B6796" s="1">
        <v>11620.34395</v>
      </c>
      <c r="C6796" s="1">
        <v>3954.6657500000001</v>
      </c>
      <c r="D6796" s="1">
        <v>116.345225</v>
      </c>
      <c r="E6796" s="1">
        <v>39.912427999999998</v>
      </c>
      <c r="F6796" t="s">
        <v>28</v>
      </c>
      <c r="G6796" t="str">
        <f t="shared" si="106"/>
        <v>116.345225,39.912428</v>
      </c>
      <c r="H6796" s="5">
        <v>6795</v>
      </c>
    </row>
    <row r="6797" spans="1:8" x14ac:dyDescent="0.15">
      <c r="A6797" t="s">
        <v>0</v>
      </c>
      <c r="B6797" s="1">
        <v>11620.344080000001</v>
      </c>
      <c r="C6797" s="1">
        <v>3954.66734</v>
      </c>
      <c r="D6797" s="1">
        <v>116.34522800000001</v>
      </c>
      <c r="E6797" s="1">
        <v>39.912455000000001</v>
      </c>
      <c r="F6797" t="s">
        <v>28</v>
      </c>
      <c r="G6797" t="str">
        <f t="shared" si="106"/>
        <v>116.345228,39.912455</v>
      </c>
      <c r="H6797" s="5">
        <v>6796</v>
      </c>
    </row>
    <row r="6798" spans="1:8" x14ac:dyDescent="0.15">
      <c r="A6798" t="s">
        <v>0</v>
      </c>
      <c r="B6798" s="1">
        <v>11620.344160000001</v>
      </c>
      <c r="C6798" s="1">
        <v>3954.6681699999999</v>
      </c>
      <c r="D6798" s="1">
        <v>116.345229</v>
      </c>
      <c r="E6798" s="1">
        <v>39.912469000000002</v>
      </c>
      <c r="F6798" t="s">
        <v>28</v>
      </c>
      <c r="G6798" t="str">
        <f t="shared" si="106"/>
        <v>116.345229,39.912469</v>
      </c>
      <c r="H6798" s="5">
        <v>6797</v>
      </c>
    </row>
    <row r="6799" spans="1:8" x14ac:dyDescent="0.15">
      <c r="A6799" t="s">
        <v>0</v>
      </c>
      <c r="B6799" s="1">
        <v>11620.344220000001</v>
      </c>
      <c r="C6799" s="1">
        <v>3954.6682099999998</v>
      </c>
      <c r="D6799" s="1">
        <v>116.34523</v>
      </c>
      <c r="E6799" s="1">
        <v>39.912469000000002</v>
      </c>
      <c r="F6799" t="s">
        <v>28</v>
      </c>
      <c r="G6799" t="str">
        <f t="shared" si="106"/>
        <v>116.34523,39.912469</v>
      </c>
      <c r="H6799" s="5">
        <v>6798</v>
      </c>
    </row>
    <row r="6800" spans="1:8" x14ac:dyDescent="0.15">
      <c r="A6800" t="s">
        <v>0</v>
      </c>
      <c r="B6800" s="1">
        <v>11620.34426</v>
      </c>
      <c r="C6800" s="1">
        <v>3954.6682599999999</v>
      </c>
      <c r="D6800" s="1">
        <v>116.345231</v>
      </c>
      <c r="E6800" s="1">
        <v>39.912469999999999</v>
      </c>
      <c r="F6800" t="s">
        <v>28</v>
      </c>
      <c r="G6800" t="str">
        <f t="shared" si="106"/>
        <v>116.345231,39.91247</v>
      </c>
      <c r="H6800" s="5">
        <v>6799</v>
      </c>
    </row>
    <row r="6801" spans="1:8" x14ac:dyDescent="0.15">
      <c r="A6801" t="s">
        <v>0</v>
      </c>
      <c r="B6801" s="1">
        <v>11620.344279999999</v>
      </c>
      <c r="C6801" s="1">
        <v>3954.6683200000002</v>
      </c>
      <c r="D6801" s="1">
        <v>116.345231</v>
      </c>
      <c r="E6801" s="1">
        <v>39.912470999999996</v>
      </c>
      <c r="F6801" t="s">
        <v>28</v>
      </c>
      <c r="G6801" t="str">
        <f t="shared" si="106"/>
        <v>116.345231,39.912471</v>
      </c>
      <c r="H6801" s="5">
        <v>6800</v>
      </c>
    </row>
    <row r="6802" spans="1:8" x14ac:dyDescent="0.15">
      <c r="A6802" t="s">
        <v>0</v>
      </c>
      <c r="B6802" s="1">
        <v>11620.34431</v>
      </c>
      <c r="C6802" s="1">
        <v>3954.6694600000001</v>
      </c>
      <c r="D6802" s="1">
        <v>116.345231</v>
      </c>
      <c r="E6802" s="1">
        <v>39.912489999999998</v>
      </c>
      <c r="F6802" t="s">
        <v>28</v>
      </c>
      <c r="G6802" t="str">
        <f t="shared" si="106"/>
        <v>116.345231,39.91249</v>
      </c>
      <c r="H6802" s="5">
        <v>6801</v>
      </c>
    </row>
    <row r="6803" spans="1:8" x14ac:dyDescent="0.15">
      <c r="A6803" t="s">
        <v>0</v>
      </c>
      <c r="B6803" s="1">
        <v>11620.344510000001</v>
      </c>
      <c r="C6803" s="1">
        <v>3954.6716299999998</v>
      </c>
      <c r="D6803" s="1">
        <v>116.345235</v>
      </c>
      <c r="E6803" s="1">
        <v>39.912526</v>
      </c>
      <c r="F6803" t="s">
        <v>28</v>
      </c>
      <c r="G6803" t="str">
        <f t="shared" si="106"/>
        <v>116.345235,39.912526</v>
      </c>
      <c r="H6803" s="5">
        <v>6802</v>
      </c>
    </row>
    <row r="6804" spans="1:8" x14ac:dyDescent="0.15">
      <c r="A6804" t="s">
        <v>0</v>
      </c>
      <c r="B6804" s="1">
        <v>11620.344730000001</v>
      </c>
      <c r="C6804" s="1">
        <v>3954.674</v>
      </c>
      <c r="D6804" s="1">
        <v>116.34523799999999</v>
      </c>
      <c r="E6804" s="1">
        <v>39.912565999999998</v>
      </c>
      <c r="F6804" t="s">
        <v>28</v>
      </c>
      <c r="G6804" t="str">
        <f t="shared" si="106"/>
        <v>116.345238,39.912566</v>
      </c>
      <c r="H6804" s="5">
        <v>6803</v>
      </c>
    </row>
    <row r="6805" spans="1:8" x14ac:dyDescent="0.15">
      <c r="A6805" t="s">
        <v>0</v>
      </c>
      <c r="B6805" s="1">
        <v>11620.344929999999</v>
      </c>
      <c r="C6805" s="1">
        <v>3954.67598</v>
      </c>
      <c r="D6805" s="1">
        <v>116.345242</v>
      </c>
      <c r="E6805" s="1">
        <v>39.912599</v>
      </c>
      <c r="F6805" t="s">
        <v>28</v>
      </c>
      <c r="G6805" t="str">
        <f t="shared" si="106"/>
        <v>116.345242,39.912599</v>
      </c>
      <c r="H6805" s="5">
        <v>6804</v>
      </c>
    </row>
    <row r="6806" spans="1:8" x14ac:dyDescent="0.15">
      <c r="A6806" t="s">
        <v>0</v>
      </c>
      <c r="B6806" s="1">
        <v>11620.345079999999</v>
      </c>
      <c r="C6806" s="1">
        <v>3954.6775899999998</v>
      </c>
      <c r="D6806" s="1">
        <v>116.34524399999999</v>
      </c>
      <c r="E6806" s="1">
        <v>39.912626000000003</v>
      </c>
      <c r="F6806" t="s">
        <v>28</v>
      </c>
      <c r="G6806" t="str">
        <f t="shared" si="106"/>
        <v>116.345244,39.912626</v>
      </c>
      <c r="H6806" s="5">
        <v>6805</v>
      </c>
    </row>
    <row r="6807" spans="1:8" x14ac:dyDescent="0.15">
      <c r="A6807" t="s">
        <v>0</v>
      </c>
      <c r="B6807" s="1">
        <v>11620.345209999999</v>
      </c>
      <c r="C6807" s="1">
        <v>3954.6790999999998</v>
      </c>
      <c r="D6807" s="1">
        <v>116.345246</v>
      </c>
      <c r="E6807" s="1">
        <v>39.912650999999997</v>
      </c>
      <c r="F6807" t="s">
        <v>28</v>
      </c>
      <c r="G6807" t="str">
        <f t="shared" si="106"/>
        <v>116.345246,39.912651</v>
      </c>
      <c r="H6807" s="5">
        <v>6806</v>
      </c>
    </row>
    <row r="6808" spans="1:8" x14ac:dyDescent="0.15">
      <c r="A6808" t="s">
        <v>0</v>
      </c>
      <c r="B6808" s="1">
        <v>11620.345300000001</v>
      </c>
      <c r="C6808" s="1">
        <v>3954.6809400000002</v>
      </c>
      <c r="D6808" s="1">
        <v>116.345248</v>
      </c>
      <c r="E6808" s="1">
        <v>39.912681999999997</v>
      </c>
      <c r="F6808" t="s">
        <v>28</v>
      </c>
      <c r="G6808" t="str">
        <f t="shared" si="106"/>
        <v>116.345248,39.912682</v>
      </c>
      <c r="H6808" s="5">
        <v>6807</v>
      </c>
    </row>
    <row r="6809" spans="1:8" x14ac:dyDescent="0.15">
      <c r="A6809" t="s">
        <v>0</v>
      </c>
      <c r="B6809" s="1">
        <v>11620.345439999999</v>
      </c>
      <c r="C6809" s="1">
        <v>3954.6833799999999</v>
      </c>
      <c r="D6809" s="1">
        <v>116.34524999999999</v>
      </c>
      <c r="E6809" s="1">
        <v>39.912722000000002</v>
      </c>
      <c r="F6809" t="s">
        <v>28</v>
      </c>
      <c r="G6809" t="str">
        <f t="shared" si="106"/>
        <v>116.34525,39.912722</v>
      </c>
      <c r="H6809" s="5">
        <v>6808</v>
      </c>
    </row>
    <row r="6810" spans="1:8" x14ac:dyDescent="0.15">
      <c r="A6810" t="s">
        <v>0</v>
      </c>
      <c r="B6810" s="1">
        <v>11620.34556</v>
      </c>
      <c r="C6810" s="1">
        <v>3954.6864</v>
      </c>
      <c r="D6810" s="1">
        <v>116.345252</v>
      </c>
      <c r="E6810" s="1">
        <v>39.912773000000001</v>
      </c>
      <c r="F6810" t="s">
        <v>28</v>
      </c>
      <c r="G6810" t="str">
        <f t="shared" si="106"/>
        <v>116.345252,39.912773</v>
      </c>
      <c r="H6810" s="5">
        <v>6809</v>
      </c>
    </row>
    <row r="6811" spans="1:8" x14ac:dyDescent="0.15">
      <c r="A6811" t="s">
        <v>0</v>
      </c>
      <c r="B6811" s="1">
        <v>11620.345660000001</v>
      </c>
      <c r="C6811" s="1">
        <v>3954.6896200000001</v>
      </c>
      <c r="D6811" s="1">
        <v>116.345254</v>
      </c>
      <c r="E6811" s="1">
        <v>39.912826000000003</v>
      </c>
      <c r="F6811" t="s">
        <v>28</v>
      </c>
      <c r="G6811" t="str">
        <f t="shared" si="106"/>
        <v>116.345254,39.912826</v>
      </c>
      <c r="H6811" s="5">
        <v>6810</v>
      </c>
    </row>
    <row r="6812" spans="1:8" x14ac:dyDescent="0.15">
      <c r="A6812" t="s">
        <v>0</v>
      </c>
      <c r="B6812" s="1">
        <v>11620.345719999999</v>
      </c>
      <c r="C6812" s="1">
        <v>3954.6923000000002</v>
      </c>
      <c r="D6812" s="1">
        <v>116.34525499999999</v>
      </c>
      <c r="E6812" s="1">
        <v>39.912871000000003</v>
      </c>
      <c r="F6812" t="s">
        <v>28</v>
      </c>
      <c r="G6812" t="str">
        <f t="shared" si="106"/>
        <v>116.345255,39.912871</v>
      </c>
      <c r="H6812" s="5">
        <v>6811</v>
      </c>
    </row>
    <row r="6813" spans="1:8" x14ac:dyDescent="0.15">
      <c r="A6813" t="s">
        <v>0</v>
      </c>
      <c r="B6813" s="1">
        <v>11620.34577</v>
      </c>
      <c r="C6813" s="1">
        <v>3954.6944800000001</v>
      </c>
      <c r="D6813" s="1">
        <v>116.34525600000001</v>
      </c>
      <c r="E6813" s="1">
        <v>39.912906999999997</v>
      </c>
      <c r="F6813" t="s">
        <v>28</v>
      </c>
      <c r="G6813" t="str">
        <f t="shared" si="106"/>
        <v>116.345256,39.912907</v>
      </c>
      <c r="H6813" s="5">
        <v>6812</v>
      </c>
    </row>
    <row r="6814" spans="1:8" x14ac:dyDescent="0.15">
      <c r="A6814" t="s">
        <v>0</v>
      </c>
      <c r="B6814" s="1">
        <v>11620.34582</v>
      </c>
      <c r="C6814" s="1">
        <v>3954.6965500000001</v>
      </c>
      <c r="D6814" s="1">
        <v>116.345257</v>
      </c>
      <c r="E6814" s="1">
        <v>39.912942000000001</v>
      </c>
      <c r="F6814" t="s">
        <v>28</v>
      </c>
      <c r="G6814" t="str">
        <f t="shared" si="106"/>
        <v>116.345257,39.912942</v>
      </c>
      <c r="H6814" s="5">
        <v>6813</v>
      </c>
    </row>
    <row r="6815" spans="1:8" x14ac:dyDescent="0.15">
      <c r="A6815" t="s">
        <v>0</v>
      </c>
      <c r="B6815" s="1">
        <v>11620.345880000001</v>
      </c>
      <c r="C6815" s="1">
        <v>3954.6984900000002</v>
      </c>
      <c r="D6815" s="1">
        <v>116.345258</v>
      </c>
      <c r="E6815" s="1">
        <v>39.912973999999998</v>
      </c>
      <c r="F6815" t="s">
        <v>28</v>
      </c>
      <c r="G6815" t="str">
        <f t="shared" si="106"/>
        <v>116.345258,39.912974</v>
      </c>
      <c r="H6815" s="5">
        <v>6814</v>
      </c>
    </row>
    <row r="6816" spans="1:8" x14ac:dyDescent="0.15">
      <c r="A6816" t="s">
        <v>0</v>
      </c>
      <c r="B6816" s="1">
        <v>11620.345939999999</v>
      </c>
      <c r="C6816" s="1">
        <v>3954.7003599999998</v>
      </c>
      <c r="D6816" s="1">
        <v>116.345259</v>
      </c>
      <c r="E6816" s="1">
        <v>39.913004999999998</v>
      </c>
      <c r="F6816" t="s">
        <v>28</v>
      </c>
      <c r="G6816" t="str">
        <f t="shared" si="106"/>
        <v>116.345259,39.913005</v>
      </c>
      <c r="H6816" s="5">
        <v>6815</v>
      </c>
    </row>
    <row r="6817" spans="1:8" x14ac:dyDescent="0.15">
      <c r="A6817" t="s">
        <v>0</v>
      </c>
      <c r="B6817" s="1">
        <v>11620.346</v>
      </c>
      <c r="C6817" s="1">
        <v>3954.70208</v>
      </c>
      <c r="D6817" s="1">
        <v>116.34526</v>
      </c>
      <c r="E6817" s="1">
        <v>39.913034000000003</v>
      </c>
      <c r="F6817" t="s">
        <v>28</v>
      </c>
      <c r="G6817" t="str">
        <f t="shared" si="106"/>
        <v>116.34526,39.913034</v>
      </c>
      <c r="H6817" s="5">
        <v>6816</v>
      </c>
    </row>
    <row r="6818" spans="1:8" x14ac:dyDescent="0.15">
      <c r="A6818" t="s">
        <v>0</v>
      </c>
      <c r="B6818" s="1">
        <v>11620.346079999999</v>
      </c>
      <c r="C6818" s="1">
        <v>3954.7036499999999</v>
      </c>
      <c r="D6818" s="1">
        <v>116.34526099999999</v>
      </c>
      <c r="E6818" s="1">
        <v>39.913060000000002</v>
      </c>
      <c r="F6818" t="s">
        <v>28</v>
      </c>
      <c r="G6818" t="str">
        <f t="shared" si="106"/>
        <v>116.345261,39.91306</v>
      </c>
      <c r="H6818" s="5">
        <v>6817</v>
      </c>
    </row>
    <row r="6819" spans="1:8" x14ac:dyDescent="0.15">
      <c r="A6819" t="s">
        <v>0</v>
      </c>
      <c r="B6819" s="1">
        <v>11620.34614</v>
      </c>
      <c r="C6819" s="1">
        <v>3954.7050199999999</v>
      </c>
      <c r="D6819" s="1">
        <v>116.34526200000001</v>
      </c>
      <c r="E6819" s="1">
        <v>39.913083</v>
      </c>
      <c r="F6819" t="s">
        <v>28</v>
      </c>
      <c r="G6819" t="str">
        <f t="shared" si="106"/>
        <v>116.345262,39.913083</v>
      </c>
      <c r="H6819" s="5">
        <v>6818</v>
      </c>
    </row>
    <row r="6820" spans="1:8" x14ac:dyDescent="0.15">
      <c r="A6820" t="s">
        <v>0</v>
      </c>
      <c r="B6820" s="1">
        <v>11620.346149999999</v>
      </c>
      <c r="C6820" s="1">
        <v>3954.7056600000001</v>
      </c>
      <c r="D6820" s="1">
        <v>116.34526200000001</v>
      </c>
      <c r="E6820" s="1">
        <v>39.913094000000001</v>
      </c>
      <c r="F6820" t="s">
        <v>28</v>
      </c>
      <c r="G6820" t="str">
        <f t="shared" si="106"/>
        <v>116.345262,39.913094</v>
      </c>
      <c r="H6820" s="5">
        <v>6819</v>
      </c>
    </row>
    <row r="6821" spans="1:8" x14ac:dyDescent="0.15">
      <c r="A6821" t="s">
        <v>0</v>
      </c>
      <c r="B6821" s="1">
        <v>11620.346159999999</v>
      </c>
      <c r="C6821" s="1">
        <v>3954.7057199999999</v>
      </c>
      <c r="D6821" s="1">
        <v>116.34526200000001</v>
      </c>
      <c r="E6821" s="1">
        <v>39.913094999999998</v>
      </c>
      <c r="F6821" t="s">
        <v>28</v>
      </c>
      <c r="G6821" t="str">
        <f t="shared" si="106"/>
        <v>116.345262,39.913095</v>
      </c>
      <c r="H6821" s="5">
        <v>6820</v>
      </c>
    </row>
    <row r="6822" spans="1:8" x14ac:dyDescent="0.15">
      <c r="A6822" t="s">
        <v>0</v>
      </c>
      <c r="B6822" s="1">
        <v>11620.34619</v>
      </c>
      <c r="C6822" s="1">
        <v>3954.7057399999999</v>
      </c>
      <c r="D6822" s="1">
        <v>116.345263</v>
      </c>
      <c r="E6822" s="1">
        <v>39.913094999999998</v>
      </c>
      <c r="F6822" t="s">
        <v>28</v>
      </c>
      <c r="G6822" t="str">
        <f t="shared" si="106"/>
        <v>116.345263,39.913095</v>
      </c>
      <c r="H6822" s="5">
        <v>6821</v>
      </c>
    </row>
    <row r="6823" spans="1:8" x14ac:dyDescent="0.15">
      <c r="A6823" t="s">
        <v>0</v>
      </c>
      <c r="B6823" s="1">
        <v>11620.346149999999</v>
      </c>
      <c r="C6823" s="1">
        <v>3954.7057199999999</v>
      </c>
      <c r="D6823" s="1">
        <v>116.34526200000001</v>
      </c>
      <c r="E6823" s="1">
        <v>39.913094999999998</v>
      </c>
      <c r="F6823" t="s">
        <v>28</v>
      </c>
      <c r="G6823" t="str">
        <f t="shared" si="106"/>
        <v>116.345262,39.913095</v>
      </c>
      <c r="H6823" s="5">
        <v>6822</v>
      </c>
    </row>
    <row r="6824" spans="1:8" x14ac:dyDescent="0.15">
      <c r="A6824" t="s">
        <v>0</v>
      </c>
      <c r="B6824" s="1">
        <v>11620.34612</v>
      </c>
      <c r="C6824" s="1">
        <v>3954.7057100000002</v>
      </c>
      <c r="D6824" s="1">
        <v>116.34526200000001</v>
      </c>
      <c r="E6824" s="1">
        <v>39.913094000000001</v>
      </c>
      <c r="F6824" t="s">
        <v>28</v>
      </c>
      <c r="G6824" t="str">
        <f t="shared" si="106"/>
        <v>116.345262,39.913094</v>
      </c>
      <c r="H6824" s="5">
        <v>6823</v>
      </c>
    </row>
    <row r="6825" spans="1:8" x14ac:dyDescent="0.15">
      <c r="A6825" t="s">
        <v>0</v>
      </c>
      <c r="B6825" s="1">
        <v>11620.346089999999</v>
      </c>
      <c r="C6825" s="1">
        <v>3954.7056899999998</v>
      </c>
      <c r="D6825" s="1">
        <v>116.34526099999999</v>
      </c>
      <c r="E6825" s="1">
        <v>39.913094000000001</v>
      </c>
      <c r="F6825" t="s">
        <v>28</v>
      </c>
      <c r="G6825" t="str">
        <f t="shared" si="106"/>
        <v>116.345261,39.913094</v>
      </c>
      <c r="H6825" s="5">
        <v>6824</v>
      </c>
    </row>
    <row r="6826" spans="1:8" x14ac:dyDescent="0.15">
      <c r="A6826" t="s">
        <v>0</v>
      </c>
      <c r="B6826" s="1">
        <v>11620.34607</v>
      </c>
      <c r="C6826" s="1">
        <v>3954.70568</v>
      </c>
      <c r="D6826" s="1">
        <v>116.34526099999999</v>
      </c>
      <c r="E6826" s="1">
        <v>39.913094000000001</v>
      </c>
      <c r="F6826" t="s">
        <v>28</v>
      </c>
      <c r="G6826" t="str">
        <f t="shared" si="106"/>
        <v>116.345261,39.913094</v>
      </c>
      <c r="H6826" s="5">
        <v>6825</v>
      </c>
    </row>
    <row r="6827" spans="1:8" x14ac:dyDescent="0.15">
      <c r="A6827" t="s">
        <v>0</v>
      </c>
      <c r="B6827" s="1">
        <v>11620.34605</v>
      </c>
      <c r="C6827" s="1">
        <v>3954.7056699999998</v>
      </c>
      <c r="D6827" s="1">
        <v>116.34526099999999</v>
      </c>
      <c r="E6827" s="1">
        <v>39.913094000000001</v>
      </c>
      <c r="F6827" t="s">
        <v>28</v>
      </c>
      <c r="G6827" t="str">
        <f t="shared" si="106"/>
        <v>116.345261,39.913094</v>
      </c>
      <c r="H6827" s="5">
        <v>6826</v>
      </c>
    </row>
    <row r="6828" spans="1:8" x14ac:dyDescent="0.15">
      <c r="A6828" t="s">
        <v>0</v>
      </c>
      <c r="B6828" s="1">
        <v>11620.34605</v>
      </c>
      <c r="C6828" s="1">
        <v>3954.7056600000001</v>
      </c>
      <c r="D6828" s="1">
        <v>116.34526099999999</v>
      </c>
      <c r="E6828" s="1">
        <v>39.913094000000001</v>
      </c>
      <c r="F6828" t="s">
        <v>28</v>
      </c>
      <c r="G6828" t="str">
        <f t="shared" si="106"/>
        <v>116.345261,39.913094</v>
      </c>
      <c r="H6828" s="5">
        <v>6827</v>
      </c>
    </row>
    <row r="6829" spans="1:8" x14ac:dyDescent="0.15">
      <c r="A6829" t="s">
        <v>0</v>
      </c>
      <c r="B6829" s="1">
        <v>11620.34605</v>
      </c>
      <c r="C6829" s="1">
        <v>3954.7056699999998</v>
      </c>
      <c r="D6829" s="1">
        <v>116.34526099999999</v>
      </c>
      <c r="E6829" s="1">
        <v>39.913094000000001</v>
      </c>
      <c r="F6829" t="s">
        <v>28</v>
      </c>
      <c r="G6829" t="str">
        <f t="shared" si="106"/>
        <v>116.345261,39.913094</v>
      </c>
      <c r="H6829" s="5">
        <v>6828</v>
      </c>
    </row>
    <row r="6830" spans="1:8" x14ac:dyDescent="0.15">
      <c r="A6830" t="s">
        <v>0</v>
      </c>
      <c r="B6830" s="1">
        <v>11620.34605</v>
      </c>
      <c r="C6830" s="1">
        <v>3954.70568</v>
      </c>
      <c r="D6830" s="1">
        <v>116.34526099999999</v>
      </c>
      <c r="E6830" s="1">
        <v>39.913094000000001</v>
      </c>
      <c r="F6830" t="s">
        <v>28</v>
      </c>
      <c r="G6830" t="str">
        <f t="shared" si="106"/>
        <v>116.345261,39.913094</v>
      </c>
      <c r="H6830" s="5">
        <v>6829</v>
      </c>
    </row>
    <row r="6831" spans="1:8" x14ac:dyDescent="0.15">
      <c r="A6831" t="s">
        <v>0</v>
      </c>
      <c r="B6831" s="1">
        <v>11620.34605</v>
      </c>
      <c r="C6831" s="1">
        <v>3954.7057</v>
      </c>
      <c r="D6831" s="1">
        <v>116.34526099999999</v>
      </c>
      <c r="E6831" s="1">
        <v>39.913094000000001</v>
      </c>
      <c r="F6831" t="s">
        <v>28</v>
      </c>
      <c r="G6831" t="str">
        <f t="shared" si="106"/>
        <v>116.345261,39.913094</v>
      </c>
      <c r="H6831" s="5">
        <v>6830</v>
      </c>
    </row>
    <row r="6832" spans="1:8" x14ac:dyDescent="0.15">
      <c r="A6832" t="s">
        <v>0</v>
      </c>
      <c r="B6832" s="1">
        <v>11620.346079999999</v>
      </c>
      <c r="C6832" s="1">
        <v>3954.7057100000002</v>
      </c>
      <c r="D6832" s="1">
        <v>116.34526099999999</v>
      </c>
      <c r="E6832" s="1">
        <v>39.913094000000001</v>
      </c>
      <c r="F6832" t="s">
        <v>28</v>
      </c>
      <c r="G6832" t="str">
        <f t="shared" si="106"/>
        <v>116.345261,39.913094</v>
      </c>
      <c r="H6832" s="5">
        <v>6831</v>
      </c>
    </row>
    <row r="6833" spans="1:8" x14ac:dyDescent="0.15">
      <c r="A6833" t="s">
        <v>0</v>
      </c>
      <c r="B6833" s="1">
        <v>11620.34611</v>
      </c>
      <c r="C6833" s="1">
        <v>3954.7057199999999</v>
      </c>
      <c r="D6833" s="1">
        <v>116.34526200000001</v>
      </c>
      <c r="E6833" s="1">
        <v>39.913094999999998</v>
      </c>
      <c r="F6833" t="s">
        <v>28</v>
      </c>
      <c r="G6833" t="str">
        <f t="shared" si="106"/>
        <v>116.345262,39.913095</v>
      </c>
      <c r="H6833" s="5">
        <v>6832</v>
      </c>
    </row>
    <row r="6834" spans="1:8" x14ac:dyDescent="0.15">
      <c r="A6834" t="s">
        <v>0</v>
      </c>
      <c r="B6834" s="1">
        <v>11620.34613</v>
      </c>
      <c r="C6834" s="1">
        <v>3954.7057300000001</v>
      </c>
      <c r="D6834" s="1">
        <v>116.34526200000001</v>
      </c>
      <c r="E6834" s="1">
        <v>39.913094999999998</v>
      </c>
      <c r="F6834" t="s">
        <v>28</v>
      </c>
      <c r="G6834" t="str">
        <f t="shared" si="106"/>
        <v>116.345262,39.913095</v>
      </c>
      <c r="H6834" s="5">
        <v>6833</v>
      </c>
    </row>
    <row r="6835" spans="1:8" x14ac:dyDescent="0.15">
      <c r="A6835" t="s">
        <v>0</v>
      </c>
      <c r="B6835" s="1">
        <v>11620.346149999999</v>
      </c>
      <c r="C6835" s="1">
        <v>3954.7057399999999</v>
      </c>
      <c r="D6835" s="1">
        <v>116.34526200000001</v>
      </c>
      <c r="E6835" s="1">
        <v>39.913094999999998</v>
      </c>
      <c r="F6835" t="s">
        <v>28</v>
      </c>
      <c r="G6835" t="str">
        <f t="shared" si="106"/>
        <v>116.345262,39.913095</v>
      </c>
      <c r="H6835" s="5">
        <v>6834</v>
      </c>
    </row>
    <row r="6836" spans="1:8" x14ac:dyDescent="0.15">
      <c r="A6836" t="s">
        <v>0</v>
      </c>
      <c r="B6836" s="1">
        <v>11620.34614</v>
      </c>
      <c r="C6836" s="1">
        <v>3954.7057500000001</v>
      </c>
      <c r="D6836" s="1">
        <v>116.34526200000001</v>
      </c>
      <c r="E6836" s="1">
        <v>39.913094999999998</v>
      </c>
      <c r="F6836" t="s">
        <v>28</v>
      </c>
      <c r="G6836" t="str">
        <f t="shared" si="106"/>
        <v>116.345262,39.913095</v>
      </c>
      <c r="H6836" s="5">
        <v>6835</v>
      </c>
    </row>
    <row r="6837" spans="1:8" x14ac:dyDescent="0.15">
      <c r="A6837" t="s">
        <v>0</v>
      </c>
      <c r="B6837" s="1">
        <v>11620.346149999999</v>
      </c>
      <c r="C6837" s="1">
        <v>3954.7057599999998</v>
      </c>
      <c r="D6837" s="1">
        <v>116.34526200000001</v>
      </c>
      <c r="E6837" s="1">
        <v>39.913094999999998</v>
      </c>
      <c r="F6837" t="s">
        <v>28</v>
      </c>
      <c r="G6837" t="str">
        <f t="shared" si="106"/>
        <v>116.345262,39.913095</v>
      </c>
      <c r="H6837" s="5">
        <v>6836</v>
      </c>
    </row>
    <row r="6838" spans="1:8" x14ac:dyDescent="0.15">
      <c r="A6838" t="s">
        <v>0</v>
      </c>
      <c r="B6838" s="1">
        <v>11620.346159999999</v>
      </c>
      <c r="C6838" s="1">
        <v>3954.70577</v>
      </c>
      <c r="D6838" s="1">
        <v>116.34526200000001</v>
      </c>
      <c r="E6838" s="1">
        <v>39.913094999999998</v>
      </c>
      <c r="F6838" t="s">
        <v>28</v>
      </c>
      <c r="G6838" t="str">
        <f t="shared" si="106"/>
        <v>116.345262,39.913095</v>
      </c>
      <c r="H6838" s="5">
        <v>6837</v>
      </c>
    </row>
    <row r="6839" spans="1:8" x14ac:dyDescent="0.15">
      <c r="A6839" t="s">
        <v>0</v>
      </c>
      <c r="B6839" s="1">
        <v>11620.34618</v>
      </c>
      <c r="C6839" s="1">
        <v>3954.70579</v>
      </c>
      <c r="D6839" s="1">
        <v>116.345263</v>
      </c>
      <c r="E6839" s="1">
        <v>39.913096000000003</v>
      </c>
      <c r="F6839" t="s">
        <v>28</v>
      </c>
      <c r="G6839" t="str">
        <f t="shared" si="106"/>
        <v>116.345263,39.913096</v>
      </c>
      <c r="H6839" s="5">
        <v>6838</v>
      </c>
    </row>
    <row r="6840" spans="1:8" x14ac:dyDescent="0.15">
      <c r="A6840" t="s">
        <v>0</v>
      </c>
      <c r="B6840" s="1">
        <v>11620.34621</v>
      </c>
      <c r="C6840" s="1">
        <v>3954.7058000000002</v>
      </c>
      <c r="D6840" s="1">
        <v>116.345263</v>
      </c>
      <c r="E6840" s="1">
        <v>39.913096000000003</v>
      </c>
      <c r="F6840" t="s">
        <v>28</v>
      </c>
      <c r="G6840" t="str">
        <f t="shared" si="106"/>
        <v>116.345263,39.913096</v>
      </c>
      <c r="H6840" s="5">
        <v>6839</v>
      </c>
    </row>
    <row r="6841" spans="1:8" x14ac:dyDescent="0.15">
      <c r="A6841" t="s">
        <v>0</v>
      </c>
      <c r="B6841" s="1">
        <v>11620.346250000001</v>
      </c>
      <c r="C6841" s="1">
        <v>3954.7058000000002</v>
      </c>
      <c r="D6841" s="1">
        <v>116.345264</v>
      </c>
      <c r="E6841" s="1">
        <v>39.913096000000003</v>
      </c>
      <c r="F6841" t="s">
        <v>28</v>
      </c>
      <c r="G6841" t="str">
        <f t="shared" si="106"/>
        <v>116.345264,39.913096</v>
      </c>
      <c r="H6841" s="5">
        <v>6840</v>
      </c>
    </row>
    <row r="6842" spans="1:8" x14ac:dyDescent="0.15">
      <c r="A6842" t="s">
        <v>0</v>
      </c>
      <c r="B6842" s="1">
        <v>11620.34628</v>
      </c>
      <c r="C6842" s="1">
        <v>3954.7058099999999</v>
      </c>
      <c r="D6842" s="1">
        <v>116.345264</v>
      </c>
      <c r="E6842" s="1">
        <v>39.913096000000003</v>
      </c>
      <c r="F6842" t="s">
        <v>28</v>
      </c>
      <c r="G6842" t="str">
        <f t="shared" si="106"/>
        <v>116.345264,39.913096</v>
      </c>
      <c r="H6842" s="5">
        <v>6841</v>
      </c>
    </row>
    <row r="6843" spans="1:8" x14ac:dyDescent="0.15">
      <c r="A6843" t="s">
        <v>0</v>
      </c>
      <c r="B6843" s="1">
        <v>11620.346299999999</v>
      </c>
      <c r="C6843" s="1">
        <v>3954.7058200000001</v>
      </c>
      <c r="D6843" s="1">
        <v>116.345265</v>
      </c>
      <c r="E6843" s="1">
        <v>39.913096000000003</v>
      </c>
      <c r="F6843" t="s">
        <v>28</v>
      </c>
      <c r="G6843" t="str">
        <f t="shared" si="106"/>
        <v>116.345265,39.913096</v>
      </c>
      <c r="H6843" s="5">
        <v>6842</v>
      </c>
    </row>
    <row r="6844" spans="1:8" x14ac:dyDescent="0.15">
      <c r="A6844" t="s">
        <v>0</v>
      </c>
      <c r="B6844" s="1">
        <v>11620.346320000001</v>
      </c>
      <c r="C6844" s="1">
        <v>3954.7058400000001</v>
      </c>
      <c r="D6844" s="1">
        <v>116.345265</v>
      </c>
      <c r="E6844" s="1">
        <v>39.913097</v>
      </c>
      <c r="F6844" t="s">
        <v>28</v>
      </c>
      <c r="G6844" t="str">
        <f t="shared" si="106"/>
        <v>116.345265,39.913097</v>
      </c>
      <c r="H6844" s="5">
        <v>6843</v>
      </c>
    </row>
    <row r="6845" spans="1:8" x14ac:dyDescent="0.15">
      <c r="A6845" t="s">
        <v>0</v>
      </c>
      <c r="B6845" s="1">
        <v>11620.34634</v>
      </c>
      <c r="C6845" s="1">
        <v>3954.70586</v>
      </c>
      <c r="D6845" s="1">
        <v>116.345265</v>
      </c>
      <c r="E6845" s="1">
        <v>39.913097</v>
      </c>
      <c r="F6845" t="s">
        <v>28</v>
      </c>
      <c r="G6845" t="str">
        <f t="shared" si="106"/>
        <v>116.345265,39.913097</v>
      </c>
      <c r="H6845" s="5">
        <v>6844</v>
      </c>
    </row>
    <row r="6846" spans="1:8" x14ac:dyDescent="0.15">
      <c r="A6846" t="s">
        <v>0</v>
      </c>
      <c r="B6846" s="1">
        <v>11620.34636</v>
      </c>
      <c r="C6846" s="1">
        <v>3954.70588</v>
      </c>
      <c r="D6846" s="1">
        <v>116.345266</v>
      </c>
      <c r="E6846" s="1">
        <v>39.913097</v>
      </c>
      <c r="F6846" t="s">
        <v>28</v>
      </c>
      <c r="G6846" t="str">
        <f t="shared" si="106"/>
        <v>116.345266,39.913097</v>
      </c>
      <c r="H6846" s="5">
        <v>6845</v>
      </c>
    </row>
    <row r="6847" spans="1:8" x14ac:dyDescent="0.15">
      <c r="A6847" t="s">
        <v>0</v>
      </c>
      <c r="B6847" s="1">
        <v>11620.346380000001</v>
      </c>
      <c r="C6847" s="1">
        <v>3954.7058900000002</v>
      </c>
      <c r="D6847" s="1">
        <v>116.345266</v>
      </c>
      <c r="E6847" s="1">
        <v>39.913097</v>
      </c>
      <c r="F6847" t="s">
        <v>28</v>
      </c>
      <c r="G6847" t="str">
        <f t="shared" si="106"/>
        <v>116.345266,39.913097</v>
      </c>
      <c r="H6847" s="5">
        <v>6846</v>
      </c>
    </row>
    <row r="6848" spans="1:8" x14ac:dyDescent="0.15">
      <c r="A6848" t="s">
        <v>0</v>
      </c>
      <c r="B6848" s="1">
        <v>11620.3464</v>
      </c>
      <c r="C6848" s="1">
        <v>3954.7058900000002</v>
      </c>
      <c r="D6848" s="1">
        <v>116.345266</v>
      </c>
      <c r="E6848" s="1">
        <v>39.913097</v>
      </c>
      <c r="F6848" t="s">
        <v>28</v>
      </c>
      <c r="G6848" t="str">
        <f t="shared" si="106"/>
        <v>116.345266,39.913097</v>
      </c>
      <c r="H6848" s="5">
        <v>6847</v>
      </c>
    </row>
    <row r="6849" spans="1:8" x14ac:dyDescent="0.15">
      <c r="A6849" t="s">
        <v>0</v>
      </c>
      <c r="B6849" s="1">
        <v>11620.34641</v>
      </c>
      <c r="C6849" s="1">
        <v>3954.7058999999999</v>
      </c>
      <c r="D6849" s="1">
        <v>116.34526700000001</v>
      </c>
      <c r="E6849" s="1">
        <v>39.913097999999998</v>
      </c>
      <c r="F6849" t="s">
        <v>28</v>
      </c>
      <c r="G6849" t="str">
        <f t="shared" si="106"/>
        <v>116.345267,39.913098</v>
      </c>
      <c r="H6849" s="5">
        <v>6848</v>
      </c>
    </row>
    <row r="6850" spans="1:8" x14ac:dyDescent="0.15">
      <c r="A6850" t="s">
        <v>0</v>
      </c>
      <c r="B6850" s="1">
        <v>11620.34642</v>
      </c>
      <c r="C6850" s="1">
        <v>3954.7059100000001</v>
      </c>
      <c r="D6850" s="1">
        <v>116.34526700000001</v>
      </c>
      <c r="E6850" s="1">
        <v>39.913097999999998</v>
      </c>
      <c r="F6850" t="s">
        <v>28</v>
      </c>
      <c r="G6850" t="str">
        <f t="shared" ref="G6850:G6913" si="107">D6850&amp;","&amp;E6850</f>
        <v>116.345267,39.913098</v>
      </c>
      <c r="H6850" s="5">
        <v>6849</v>
      </c>
    </row>
    <row r="6851" spans="1:8" x14ac:dyDescent="0.15">
      <c r="A6851" t="s">
        <v>0</v>
      </c>
      <c r="B6851" s="1">
        <v>11620.34642</v>
      </c>
      <c r="C6851" s="1">
        <v>3954.7059199999999</v>
      </c>
      <c r="D6851" s="1">
        <v>116.34526700000001</v>
      </c>
      <c r="E6851" s="1">
        <v>39.913097999999998</v>
      </c>
      <c r="F6851" t="s">
        <v>28</v>
      </c>
      <c r="G6851" t="str">
        <f t="shared" si="107"/>
        <v>116.345267,39.913098</v>
      </c>
      <c r="H6851" s="5">
        <v>6850</v>
      </c>
    </row>
    <row r="6852" spans="1:8" x14ac:dyDescent="0.15">
      <c r="A6852" t="s">
        <v>0</v>
      </c>
      <c r="B6852" s="1">
        <v>11620.34642</v>
      </c>
      <c r="C6852" s="1">
        <v>3954.7059199999999</v>
      </c>
      <c r="D6852" s="1">
        <v>116.34526700000001</v>
      </c>
      <c r="E6852" s="1">
        <v>39.913097999999998</v>
      </c>
      <c r="F6852" t="s">
        <v>28</v>
      </c>
      <c r="G6852" t="str">
        <f t="shared" si="107"/>
        <v>116.345267,39.913098</v>
      </c>
      <c r="H6852" s="5">
        <v>6851</v>
      </c>
    </row>
    <row r="6853" spans="1:8" x14ac:dyDescent="0.15">
      <c r="A6853" t="s">
        <v>0</v>
      </c>
      <c r="B6853" s="1">
        <v>11620.34642</v>
      </c>
      <c r="C6853" s="1">
        <v>3954.7059199999999</v>
      </c>
      <c r="D6853" s="1">
        <v>116.34526700000001</v>
      </c>
      <c r="E6853" s="1">
        <v>39.913097999999998</v>
      </c>
      <c r="F6853" t="s">
        <v>28</v>
      </c>
      <c r="G6853" t="str">
        <f t="shared" si="107"/>
        <v>116.345267,39.913098</v>
      </c>
      <c r="H6853" s="5">
        <v>6852</v>
      </c>
    </row>
    <row r="6854" spans="1:8" x14ac:dyDescent="0.15">
      <c r="A6854" t="s">
        <v>0</v>
      </c>
      <c r="B6854" s="1">
        <v>11620.34643</v>
      </c>
      <c r="C6854" s="1">
        <v>3954.7059199999999</v>
      </c>
      <c r="D6854" s="1">
        <v>116.34526700000001</v>
      </c>
      <c r="E6854" s="1">
        <v>39.913097999999998</v>
      </c>
      <c r="F6854" t="s">
        <v>28</v>
      </c>
      <c r="G6854" t="str">
        <f t="shared" si="107"/>
        <v>116.345267,39.913098</v>
      </c>
      <c r="H6854" s="5">
        <v>6853</v>
      </c>
    </row>
    <row r="6855" spans="1:8" x14ac:dyDescent="0.15">
      <c r="A6855" t="s">
        <v>0</v>
      </c>
      <c r="B6855" s="1">
        <v>11620.34643</v>
      </c>
      <c r="C6855" s="1">
        <v>3954.7059100000001</v>
      </c>
      <c r="D6855" s="1">
        <v>116.34526700000001</v>
      </c>
      <c r="E6855" s="1">
        <v>39.913097999999998</v>
      </c>
      <c r="F6855" t="s">
        <v>28</v>
      </c>
      <c r="G6855" t="str">
        <f t="shared" si="107"/>
        <v>116.345267,39.913098</v>
      </c>
      <c r="H6855" s="5">
        <v>6854</v>
      </c>
    </row>
    <row r="6856" spans="1:8" x14ac:dyDescent="0.15">
      <c r="A6856" t="s">
        <v>0</v>
      </c>
      <c r="B6856" s="1">
        <v>11620.34643</v>
      </c>
      <c r="C6856" s="1">
        <v>3954.7059100000001</v>
      </c>
      <c r="D6856" s="1">
        <v>116.34526700000001</v>
      </c>
      <c r="E6856" s="1">
        <v>39.913097999999998</v>
      </c>
      <c r="F6856" t="s">
        <v>28</v>
      </c>
      <c r="G6856" t="str">
        <f t="shared" si="107"/>
        <v>116.345267,39.913098</v>
      </c>
      <c r="H6856" s="5">
        <v>6855</v>
      </c>
    </row>
    <row r="6857" spans="1:8" x14ac:dyDescent="0.15">
      <c r="A6857" t="s">
        <v>0</v>
      </c>
      <c r="B6857" s="1">
        <v>11620.34641</v>
      </c>
      <c r="C6857" s="1">
        <v>3954.7058900000002</v>
      </c>
      <c r="D6857" s="1">
        <v>116.34526700000001</v>
      </c>
      <c r="E6857" s="1">
        <v>39.913097</v>
      </c>
      <c r="F6857" t="s">
        <v>28</v>
      </c>
      <c r="G6857" t="str">
        <f t="shared" si="107"/>
        <v>116.345267,39.913097</v>
      </c>
      <c r="H6857" s="5">
        <v>6856</v>
      </c>
    </row>
    <row r="6858" spans="1:8" x14ac:dyDescent="0.15">
      <c r="A6858" t="s">
        <v>0</v>
      </c>
      <c r="B6858" s="1">
        <v>11620.34641</v>
      </c>
      <c r="C6858" s="1">
        <v>3954.70588</v>
      </c>
      <c r="D6858" s="1">
        <v>116.34526700000001</v>
      </c>
      <c r="E6858" s="1">
        <v>39.913097</v>
      </c>
      <c r="F6858" t="s">
        <v>28</v>
      </c>
      <c r="G6858" t="str">
        <f t="shared" si="107"/>
        <v>116.345267,39.913097</v>
      </c>
      <c r="H6858" s="5">
        <v>6857</v>
      </c>
    </row>
    <row r="6859" spans="1:8" x14ac:dyDescent="0.15">
      <c r="A6859" t="s">
        <v>0</v>
      </c>
      <c r="B6859" s="1">
        <v>11620.34643</v>
      </c>
      <c r="C6859" s="1">
        <v>3954.70588</v>
      </c>
      <c r="D6859" s="1">
        <v>116.34526700000001</v>
      </c>
      <c r="E6859" s="1">
        <v>39.913097</v>
      </c>
      <c r="F6859" t="s">
        <v>28</v>
      </c>
      <c r="G6859" t="str">
        <f t="shared" si="107"/>
        <v>116.345267,39.913097</v>
      </c>
      <c r="H6859" s="5">
        <v>6858</v>
      </c>
    </row>
    <row r="6860" spans="1:8" x14ac:dyDescent="0.15">
      <c r="A6860" t="s">
        <v>0</v>
      </c>
      <c r="B6860" s="1">
        <v>11620.346449999999</v>
      </c>
      <c r="C6860" s="1">
        <v>3954.70588</v>
      </c>
      <c r="D6860" s="1">
        <v>116.34526700000001</v>
      </c>
      <c r="E6860" s="1">
        <v>39.913097</v>
      </c>
      <c r="F6860" t="s">
        <v>28</v>
      </c>
      <c r="G6860" t="str">
        <f t="shared" si="107"/>
        <v>116.345267,39.913097</v>
      </c>
      <c r="H6860" s="5">
        <v>6859</v>
      </c>
    </row>
    <row r="6861" spans="1:8" x14ac:dyDescent="0.15">
      <c r="A6861" t="s">
        <v>0</v>
      </c>
      <c r="B6861" s="1">
        <v>11620.346449999999</v>
      </c>
      <c r="C6861" s="1">
        <v>3954.7058699999998</v>
      </c>
      <c r="D6861" s="1">
        <v>116.34526700000001</v>
      </c>
      <c r="E6861" s="1">
        <v>39.913097</v>
      </c>
      <c r="F6861" t="s">
        <v>28</v>
      </c>
      <c r="G6861" t="str">
        <f t="shared" si="107"/>
        <v>116.345267,39.913097</v>
      </c>
      <c r="H6861" s="5">
        <v>6860</v>
      </c>
    </row>
    <row r="6862" spans="1:8" x14ac:dyDescent="0.15">
      <c r="A6862" t="s">
        <v>0</v>
      </c>
      <c r="B6862" s="1">
        <v>11620.346460000001</v>
      </c>
      <c r="C6862" s="1">
        <v>3954.7058699999998</v>
      </c>
      <c r="D6862" s="1">
        <v>116.34526700000001</v>
      </c>
      <c r="E6862" s="1">
        <v>39.913097</v>
      </c>
      <c r="F6862" t="s">
        <v>28</v>
      </c>
      <c r="G6862" t="str">
        <f t="shared" si="107"/>
        <v>116.345267,39.913097</v>
      </c>
      <c r="H6862" s="5">
        <v>6861</v>
      </c>
    </row>
    <row r="6863" spans="1:8" x14ac:dyDescent="0.15">
      <c r="A6863" t="s">
        <v>0</v>
      </c>
      <c r="B6863" s="1">
        <v>11620.34647</v>
      </c>
      <c r="C6863" s="1">
        <v>3954.70586</v>
      </c>
      <c r="D6863" s="1">
        <v>116.345268</v>
      </c>
      <c r="E6863" s="1">
        <v>39.913097</v>
      </c>
      <c r="F6863" t="s">
        <v>28</v>
      </c>
      <c r="G6863" t="str">
        <f t="shared" si="107"/>
        <v>116.345268,39.913097</v>
      </c>
      <c r="H6863" s="5">
        <v>6862</v>
      </c>
    </row>
    <row r="6864" spans="1:8" x14ac:dyDescent="0.15">
      <c r="A6864" t="s">
        <v>0</v>
      </c>
      <c r="B6864" s="1">
        <v>11620.34648</v>
      </c>
      <c r="C6864" s="1">
        <v>3954.70586</v>
      </c>
      <c r="D6864" s="1">
        <v>116.345268</v>
      </c>
      <c r="E6864" s="1">
        <v>39.913097</v>
      </c>
      <c r="F6864" t="s">
        <v>28</v>
      </c>
      <c r="G6864" t="str">
        <f t="shared" si="107"/>
        <v>116.345268,39.913097</v>
      </c>
      <c r="H6864" s="5">
        <v>6863</v>
      </c>
    </row>
    <row r="6865" spans="1:8" x14ac:dyDescent="0.15">
      <c r="A6865" t="s">
        <v>0</v>
      </c>
      <c r="B6865" s="1">
        <v>11620.34647</v>
      </c>
      <c r="C6865" s="1">
        <v>3954.70586</v>
      </c>
      <c r="D6865" s="1">
        <v>116.345268</v>
      </c>
      <c r="E6865" s="1">
        <v>39.913097</v>
      </c>
      <c r="F6865" t="s">
        <v>28</v>
      </c>
      <c r="G6865" t="str">
        <f t="shared" si="107"/>
        <v>116.345268,39.913097</v>
      </c>
      <c r="H6865" s="5">
        <v>6864</v>
      </c>
    </row>
    <row r="6866" spans="1:8" x14ac:dyDescent="0.15">
      <c r="A6866" t="s">
        <v>0</v>
      </c>
      <c r="B6866" s="1">
        <v>11620.34647</v>
      </c>
      <c r="C6866" s="1">
        <v>3954.7058499999998</v>
      </c>
      <c r="D6866" s="1">
        <v>116.345268</v>
      </c>
      <c r="E6866" s="1">
        <v>39.913097</v>
      </c>
      <c r="F6866" t="s">
        <v>28</v>
      </c>
      <c r="G6866" t="str">
        <f t="shared" si="107"/>
        <v>116.345268,39.913097</v>
      </c>
      <c r="H6866" s="5">
        <v>6865</v>
      </c>
    </row>
    <row r="6867" spans="1:8" x14ac:dyDescent="0.15">
      <c r="A6867" t="s">
        <v>0</v>
      </c>
      <c r="B6867" s="1">
        <v>11620.346460000001</v>
      </c>
      <c r="C6867" s="1">
        <v>3954.7058499999998</v>
      </c>
      <c r="D6867" s="1">
        <v>116.34526700000001</v>
      </c>
      <c r="E6867" s="1">
        <v>39.913097</v>
      </c>
      <c r="F6867" t="s">
        <v>28</v>
      </c>
      <c r="G6867" t="str">
        <f t="shared" si="107"/>
        <v>116.345267,39.913097</v>
      </c>
      <c r="H6867" s="5">
        <v>6866</v>
      </c>
    </row>
    <row r="6868" spans="1:8" x14ac:dyDescent="0.15">
      <c r="A6868" t="s">
        <v>0</v>
      </c>
      <c r="B6868" s="1">
        <v>11620.346449999999</v>
      </c>
      <c r="C6868" s="1">
        <v>3954.70586</v>
      </c>
      <c r="D6868" s="1">
        <v>116.34526700000001</v>
      </c>
      <c r="E6868" s="1">
        <v>39.913097</v>
      </c>
      <c r="F6868" t="s">
        <v>28</v>
      </c>
      <c r="G6868" t="str">
        <f t="shared" si="107"/>
        <v>116.345267,39.913097</v>
      </c>
      <c r="H6868" s="5">
        <v>6867</v>
      </c>
    </row>
    <row r="6869" spans="1:8" x14ac:dyDescent="0.15">
      <c r="A6869" t="s">
        <v>0</v>
      </c>
      <c r="B6869" s="1">
        <v>11620.346449999999</v>
      </c>
      <c r="C6869" s="1">
        <v>3954.70586</v>
      </c>
      <c r="D6869" s="1">
        <v>116.34526700000001</v>
      </c>
      <c r="E6869" s="1">
        <v>39.913097</v>
      </c>
      <c r="F6869" t="s">
        <v>28</v>
      </c>
      <c r="G6869" t="str">
        <f t="shared" si="107"/>
        <v>116.345267,39.913097</v>
      </c>
      <c r="H6869" s="5">
        <v>6868</v>
      </c>
    </row>
    <row r="6870" spans="1:8" x14ac:dyDescent="0.15">
      <c r="A6870" t="s">
        <v>0</v>
      </c>
      <c r="B6870" s="1">
        <v>11620.346439999999</v>
      </c>
      <c r="C6870" s="1">
        <v>3954.7058699999998</v>
      </c>
      <c r="D6870" s="1">
        <v>116.34526700000001</v>
      </c>
      <c r="E6870" s="1">
        <v>39.913097</v>
      </c>
      <c r="F6870" t="s">
        <v>28</v>
      </c>
      <c r="G6870" t="str">
        <f t="shared" si="107"/>
        <v>116.345267,39.913097</v>
      </c>
      <c r="H6870" s="5">
        <v>6869</v>
      </c>
    </row>
    <row r="6871" spans="1:8" x14ac:dyDescent="0.15">
      <c r="A6871" t="s">
        <v>0</v>
      </c>
      <c r="B6871" s="1">
        <v>11620.34643</v>
      </c>
      <c r="C6871" s="1">
        <v>3954.7058699999998</v>
      </c>
      <c r="D6871" s="1">
        <v>116.34526700000001</v>
      </c>
      <c r="E6871" s="1">
        <v>39.913097</v>
      </c>
      <c r="F6871" t="s">
        <v>28</v>
      </c>
      <c r="G6871" t="str">
        <f t="shared" si="107"/>
        <v>116.345267,39.913097</v>
      </c>
      <c r="H6871" s="5">
        <v>6870</v>
      </c>
    </row>
    <row r="6872" spans="1:8" x14ac:dyDescent="0.15">
      <c r="A6872" t="s">
        <v>0</v>
      </c>
      <c r="B6872" s="1">
        <v>11620.34643</v>
      </c>
      <c r="C6872" s="1">
        <v>3954.7058699999998</v>
      </c>
      <c r="D6872" s="1">
        <v>116.34526700000001</v>
      </c>
      <c r="E6872" s="1">
        <v>39.913097</v>
      </c>
      <c r="F6872" t="s">
        <v>28</v>
      </c>
      <c r="G6872" t="str">
        <f t="shared" si="107"/>
        <v>116.345267,39.913097</v>
      </c>
      <c r="H6872" s="5">
        <v>6871</v>
      </c>
    </row>
    <row r="6873" spans="1:8" x14ac:dyDescent="0.15">
      <c r="A6873" t="s">
        <v>0</v>
      </c>
      <c r="B6873" s="1">
        <v>11620.34642</v>
      </c>
      <c r="C6873" s="1">
        <v>3954.70588</v>
      </c>
      <c r="D6873" s="1">
        <v>116.34526700000001</v>
      </c>
      <c r="E6873" s="1">
        <v>39.913097</v>
      </c>
      <c r="F6873" t="s">
        <v>28</v>
      </c>
      <c r="G6873" t="str">
        <f t="shared" si="107"/>
        <v>116.345267,39.913097</v>
      </c>
      <c r="H6873" s="5">
        <v>6872</v>
      </c>
    </row>
    <row r="6874" spans="1:8" x14ac:dyDescent="0.15">
      <c r="A6874" t="s">
        <v>0</v>
      </c>
      <c r="B6874" s="1">
        <v>11620.34642</v>
      </c>
      <c r="C6874" s="1">
        <v>3954.7058900000002</v>
      </c>
      <c r="D6874" s="1">
        <v>116.34526700000001</v>
      </c>
      <c r="E6874" s="1">
        <v>39.913097999999998</v>
      </c>
      <c r="F6874" t="s">
        <v>28</v>
      </c>
      <c r="G6874" t="str">
        <f t="shared" si="107"/>
        <v>116.345267,39.913098</v>
      </c>
      <c r="H6874" s="5">
        <v>6873</v>
      </c>
    </row>
    <row r="6875" spans="1:8" x14ac:dyDescent="0.15">
      <c r="A6875" t="s">
        <v>0</v>
      </c>
      <c r="B6875" s="1">
        <v>11620.34641</v>
      </c>
      <c r="C6875" s="1">
        <v>3954.7058999999999</v>
      </c>
      <c r="D6875" s="1">
        <v>116.34526700000001</v>
      </c>
      <c r="E6875" s="1">
        <v>39.913097999999998</v>
      </c>
      <c r="F6875" t="s">
        <v>28</v>
      </c>
      <c r="G6875" t="str">
        <f t="shared" si="107"/>
        <v>116.345267,39.913098</v>
      </c>
      <c r="H6875" s="5">
        <v>6874</v>
      </c>
    </row>
    <row r="6876" spans="1:8" x14ac:dyDescent="0.15">
      <c r="A6876" t="s">
        <v>0</v>
      </c>
      <c r="B6876" s="1">
        <v>11620.3464</v>
      </c>
      <c r="C6876" s="1">
        <v>3954.7059100000001</v>
      </c>
      <c r="D6876" s="1">
        <v>116.345266</v>
      </c>
      <c r="E6876" s="1">
        <v>39.913097999999998</v>
      </c>
      <c r="F6876" t="s">
        <v>28</v>
      </c>
      <c r="G6876" t="str">
        <f t="shared" si="107"/>
        <v>116.345266,39.913098</v>
      </c>
      <c r="H6876" s="5">
        <v>6875</v>
      </c>
    </row>
    <row r="6877" spans="1:8" x14ac:dyDescent="0.15">
      <c r="A6877" t="s">
        <v>0</v>
      </c>
      <c r="B6877" s="1">
        <v>11620.346390000001</v>
      </c>
      <c r="C6877" s="1">
        <v>3954.7059100000001</v>
      </c>
      <c r="D6877" s="1">
        <v>116.345266</v>
      </c>
      <c r="E6877" s="1">
        <v>39.913097999999998</v>
      </c>
      <c r="F6877" t="s">
        <v>28</v>
      </c>
      <c r="G6877" t="str">
        <f t="shared" si="107"/>
        <v>116.345266,39.913098</v>
      </c>
      <c r="H6877" s="5">
        <v>6876</v>
      </c>
    </row>
    <row r="6878" spans="1:8" x14ac:dyDescent="0.15">
      <c r="A6878" t="s">
        <v>0</v>
      </c>
      <c r="B6878" s="1">
        <v>11620.346390000001</v>
      </c>
      <c r="C6878" s="1">
        <v>3954.7059199999999</v>
      </c>
      <c r="D6878" s="1">
        <v>116.345266</v>
      </c>
      <c r="E6878" s="1">
        <v>39.913097999999998</v>
      </c>
      <c r="F6878" t="s">
        <v>28</v>
      </c>
      <c r="G6878" t="str">
        <f t="shared" si="107"/>
        <v>116.345266,39.913098</v>
      </c>
      <c r="H6878" s="5">
        <v>6877</v>
      </c>
    </row>
    <row r="6879" spans="1:8" x14ac:dyDescent="0.15">
      <c r="A6879" t="s">
        <v>0</v>
      </c>
      <c r="B6879" s="1">
        <v>11620.346380000001</v>
      </c>
      <c r="C6879" s="1">
        <v>3954.7059199999999</v>
      </c>
      <c r="D6879" s="1">
        <v>116.345266</v>
      </c>
      <c r="E6879" s="1">
        <v>39.913097999999998</v>
      </c>
      <c r="F6879" t="s">
        <v>28</v>
      </c>
      <c r="G6879" t="str">
        <f t="shared" si="107"/>
        <v>116.345266,39.913098</v>
      </c>
      <c r="H6879" s="5">
        <v>6878</v>
      </c>
    </row>
    <row r="6880" spans="1:8" x14ac:dyDescent="0.15">
      <c r="A6880" t="s">
        <v>0</v>
      </c>
      <c r="B6880" s="1">
        <v>11620.346380000001</v>
      </c>
      <c r="C6880" s="1">
        <v>3954.7059199999999</v>
      </c>
      <c r="D6880" s="1">
        <v>116.345266</v>
      </c>
      <c r="E6880" s="1">
        <v>39.913097999999998</v>
      </c>
      <c r="F6880" t="s">
        <v>28</v>
      </c>
      <c r="G6880" t="str">
        <f t="shared" si="107"/>
        <v>116.345266,39.913098</v>
      </c>
      <c r="H6880" s="5">
        <v>6879</v>
      </c>
    </row>
    <row r="6881" spans="1:8" x14ac:dyDescent="0.15">
      <c r="A6881" t="s">
        <v>0</v>
      </c>
      <c r="B6881" s="1">
        <v>11620.346380000001</v>
      </c>
      <c r="C6881" s="1">
        <v>3954.7059199999999</v>
      </c>
      <c r="D6881" s="1">
        <v>116.345266</v>
      </c>
      <c r="E6881" s="1">
        <v>39.913097999999998</v>
      </c>
      <c r="F6881" t="s">
        <v>28</v>
      </c>
      <c r="G6881" t="str">
        <f t="shared" si="107"/>
        <v>116.345266,39.913098</v>
      </c>
      <c r="H6881" s="5">
        <v>6880</v>
      </c>
    </row>
    <row r="6882" spans="1:8" x14ac:dyDescent="0.15">
      <c r="A6882" t="s">
        <v>0</v>
      </c>
      <c r="B6882" s="1">
        <v>11620.346380000001</v>
      </c>
      <c r="C6882" s="1">
        <v>3954.7059300000001</v>
      </c>
      <c r="D6882" s="1">
        <v>116.345266</v>
      </c>
      <c r="E6882" s="1">
        <v>39.913097999999998</v>
      </c>
      <c r="F6882" t="s">
        <v>28</v>
      </c>
      <c r="G6882" t="str">
        <f t="shared" si="107"/>
        <v>116.345266,39.913098</v>
      </c>
      <c r="H6882" s="5">
        <v>6881</v>
      </c>
    </row>
    <row r="6883" spans="1:8" x14ac:dyDescent="0.15">
      <c r="A6883" t="s">
        <v>0</v>
      </c>
      <c r="B6883" s="1">
        <v>11620.346380000001</v>
      </c>
      <c r="C6883" s="1">
        <v>3954.7059399999998</v>
      </c>
      <c r="D6883" s="1">
        <v>116.345266</v>
      </c>
      <c r="E6883" s="1">
        <v>39.913097999999998</v>
      </c>
      <c r="F6883" t="s">
        <v>28</v>
      </c>
      <c r="G6883" t="str">
        <f t="shared" si="107"/>
        <v>116.345266,39.913098</v>
      </c>
      <c r="H6883" s="5">
        <v>6882</v>
      </c>
    </row>
    <row r="6884" spans="1:8" x14ac:dyDescent="0.15">
      <c r="A6884" t="s">
        <v>0</v>
      </c>
      <c r="B6884" s="1">
        <v>11620.346390000001</v>
      </c>
      <c r="C6884" s="1">
        <v>3954.70595</v>
      </c>
      <c r="D6884" s="1">
        <v>116.345266</v>
      </c>
      <c r="E6884" s="1">
        <v>39.913097999999998</v>
      </c>
      <c r="F6884" t="s">
        <v>28</v>
      </c>
      <c r="G6884" t="str">
        <f t="shared" si="107"/>
        <v>116.345266,39.913098</v>
      </c>
      <c r="H6884" s="5">
        <v>6883</v>
      </c>
    </row>
    <row r="6885" spans="1:8" x14ac:dyDescent="0.15">
      <c r="A6885" t="s">
        <v>0</v>
      </c>
      <c r="B6885" s="1">
        <v>11620.346390000001</v>
      </c>
      <c r="C6885" s="1">
        <v>3954.7059599999998</v>
      </c>
      <c r="D6885" s="1">
        <v>116.345266</v>
      </c>
      <c r="E6885" s="1">
        <v>39.913099000000003</v>
      </c>
      <c r="F6885" t="s">
        <v>28</v>
      </c>
      <c r="G6885" t="str">
        <f t="shared" si="107"/>
        <v>116.345266,39.913099</v>
      </c>
      <c r="H6885" s="5">
        <v>6884</v>
      </c>
    </row>
    <row r="6886" spans="1:8" x14ac:dyDescent="0.15">
      <c r="A6886" t="s">
        <v>0</v>
      </c>
      <c r="B6886" s="1">
        <v>11620.3464</v>
      </c>
      <c r="C6886" s="1">
        <v>3954.70597</v>
      </c>
      <c r="D6886" s="1">
        <v>116.345266</v>
      </c>
      <c r="E6886" s="1">
        <v>39.913099000000003</v>
      </c>
      <c r="F6886" t="s">
        <v>28</v>
      </c>
      <c r="G6886" t="str">
        <f t="shared" si="107"/>
        <v>116.345266,39.913099</v>
      </c>
      <c r="H6886" s="5">
        <v>6885</v>
      </c>
    </row>
    <row r="6887" spans="1:8" x14ac:dyDescent="0.15">
      <c r="A6887" t="s">
        <v>0</v>
      </c>
      <c r="B6887" s="1">
        <v>11620.3464</v>
      </c>
      <c r="C6887" s="1">
        <v>3954.7059899999999</v>
      </c>
      <c r="D6887" s="1">
        <v>116.345266</v>
      </c>
      <c r="E6887" s="1">
        <v>39.913099000000003</v>
      </c>
      <c r="F6887" t="s">
        <v>28</v>
      </c>
      <c r="G6887" t="str">
        <f t="shared" si="107"/>
        <v>116.345266,39.913099</v>
      </c>
      <c r="H6887" s="5">
        <v>6886</v>
      </c>
    </row>
    <row r="6888" spans="1:8" x14ac:dyDescent="0.15">
      <c r="A6888" t="s">
        <v>0</v>
      </c>
      <c r="B6888" s="1">
        <v>11620.34641</v>
      </c>
      <c r="C6888" s="1">
        <v>3954.7060000000001</v>
      </c>
      <c r="D6888" s="1">
        <v>116.34526700000001</v>
      </c>
      <c r="E6888" s="1">
        <v>39.913099000000003</v>
      </c>
      <c r="F6888" t="s">
        <v>28</v>
      </c>
      <c r="G6888" t="str">
        <f t="shared" si="107"/>
        <v>116.345267,39.913099</v>
      </c>
      <c r="H6888" s="5">
        <v>6887</v>
      </c>
    </row>
    <row r="6889" spans="1:8" x14ac:dyDescent="0.15">
      <c r="A6889" t="s">
        <v>0</v>
      </c>
      <c r="B6889" s="1">
        <v>11620.34641</v>
      </c>
      <c r="C6889" s="1">
        <v>3954.7060200000001</v>
      </c>
      <c r="D6889" s="1">
        <v>116.34526700000001</v>
      </c>
      <c r="E6889" s="1">
        <v>39.9131</v>
      </c>
      <c r="F6889" t="s">
        <v>28</v>
      </c>
      <c r="G6889" t="str">
        <f t="shared" si="107"/>
        <v>116.345267,39.9131</v>
      </c>
      <c r="H6889" s="5">
        <v>6888</v>
      </c>
    </row>
    <row r="6890" spans="1:8" x14ac:dyDescent="0.15">
      <c r="A6890" t="s">
        <v>0</v>
      </c>
      <c r="B6890" s="1">
        <v>11620.3464</v>
      </c>
      <c r="C6890" s="1">
        <v>3954.7060299999998</v>
      </c>
      <c r="D6890" s="1">
        <v>116.345266</v>
      </c>
      <c r="E6890" s="1">
        <v>39.9131</v>
      </c>
      <c r="F6890" t="s">
        <v>28</v>
      </c>
      <c r="G6890" t="str">
        <f t="shared" si="107"/>
        <v>116.345266,39.9131</v>
      </c>
      <c r="H6890" s="5">
        <v>6889</v>
      </c>
    </row>
    <row r="6891" spans="1:8" x14ac:dyDescent="0.15">
      <c r="A6891" t="s">
        <v>0</v>
      </c>
      <c r="B6891" s="1">
        <v>11620.3464</v>
      </c>
      <c r="C6891" s="1">
        <v>3954.70604</v>
      </c>
      <c r="D6891" s="1">
        <v>116.345266</v>
      </c>
      <c r="E6891" s="1">
        <v>39.9131</v>
      </c>
      <c r="F6891" t="s">
        <v>28</v>
      </c>
      <c r="G6891" t="str">
        <f t="shared" si="107"/>
        <v>116.345266,39.9131</v>
      </c>
      <c r="H6891" s="5">
        <v>6890</v>
      </c>
    </row>
    <row r="6892" spans="1:8" x14ac:dyDescent="0.15">
      <c r="A6892" t="s">
        <v>0</v>
      </c>
      <c r="B6892" s="1">
        <v>11620.3464</v>
      </c>
      <c r="C6892" s="1">
        <v>3954.7060499999998</v>
      </c>
      <c r="D6892" s="1">
        <v>116.345266</v>
      </c>
      <c r="E6892" s="1">
        <v>39.9131</v>
      </c>
      <c r="F6892" t="s">
        <v>28</v>
      </c>
      <c r="G6892" t="str">
        <f t="shared" si="107"/>
        <v>116.345266,39.9131</v>
      </c>
      <c r="H6892" s="5">
        <v>6891</v>
      </c>
    </row>
    <row r="6893" spans="1:8" x14ac:dyDescent="0.15">
      <c r="A6893" t="s">
        <v>0</v>
      </c>
      <c r="B6893" s="1">
        <v>11620.346390000001</v>
      </c>
      <c r="C6893" s="1">
        <v>3954.70606</v>
      </c>
      <c r="D6893" s="1">
        <v>116.345266</v>
      </c>
      <c r="E6893" s="1">
        <v>39.9131</v>
      </c>
      <c r="F6893" t="s">
        <v>28</v>
      </c>
      <c r="G6893" t="str">
        <f t="shared" si="107"/>
        <v>116.345266,39.9131</v>
      </c>
      <c r="H6893" s="5">
        <v>6892</v>
      </c>
    </row>
    <row r="6894" spans="1:8" x14ac:dyDescent="0.15">
      <c r="A6894" t="s">
        <v>0</v>
      </c>
      <c r="B6894" s="1">
        <v>11620.346369999999</v>
      </c>
      <c r="C6894" s="1">
        <v>3954.70606</v>
      </c>
      <c r="D6894" s="1">
        <v>116.345266</v>
      </c>
      <c r="E6894" s="1">
        <v>39.9131</v>
      </c>
      <c r="F6894" t="s">
        <v>28</v>
      </c>
      <c r="G6894" t="str">
        <f t="shared" si="107"/>
        <v>116.345266,39.9131</v>
      </c>
      <c r="H6894" s="5">
        <v>6893</v>
      </c>
    </row>
    <row r="6895" spans="1:8" x14ac:dyDescent="0.15">
      <c r="A6895" t="s">
        <v>0</v>
      </c>
      <c r="B6895" s="1">
        <v>11620.34636</v>
      </c>
      <c r="C6895" s="1">
        <v>3954.7060700000002</v>
      </c>
      <c r="D6895" s="1">
        <v>116.345266</v>
      </c>
      <c r="E6895" s="1">
        <v>39.9131</v>
      </c>
      <c r="F6895" t="s">
        <v>28</v>
      </c>
      <c r="G6895" t="str">
        <f t="shared" si="107"/>
        <v>116.345266,39.9131</v>
      </c>
      <c r="H6895" s="5">
        <v>6894</v>
      </c>
    </row>
    <row r="6896" spans="1:8" x14ac:dyDescent="0.15">
      <c r="A6896" t="s">
        <v>0</v>
      </c>
      <c r="B6896" s="1">
        <v>11620.34635</v>
      </c>
      <c r="C6896" s="1">
        <v>3954.7060700000002</v>
      </c>
      <c r="D6896" s="1">
        <v>116.345266</v>
      </c>
      <c r="E6896" s="1">
        <v>39.9131</v>
      </c>
      <c r="F6896" t="s">
        <v>28</v>
      </c>
      <c r="G6896" t="str">
        <f t="shared" si="107"/>
        <v>116.345266,39.9131</v>
      </c>
      <c r="H6896" s="5">
        <v>6895</v>
      </c>
    </row>
    <row r="6897" spans="1:8" x14ac:dyDescent="0.15">
      <c r="A6897" t="s">
        <v>0</v>
      </c>
      <c r="B6897" s="1">
        <v>11620.34634</v>
      </c>
      <c r="C6897" s="1">
        <v>3954.7060700000002</v>
      </c>
      <c r="D6897" s="1">
        <v>116.345265</v>
      </c>
      <c r="E6897" s="1">
        <v>39.9131</v>
      </c>
      <c r="F6897" t="s">
        <v>28</v>
      </c>
      <c r="G6897" t="str">
        <f t="shared" si="107"/>
        <v>116.345265,39.9131</v>
      </c>
      <c r="H6897" s="5">
        <v>6896</v>
      </c>
    </row>
    <row r="6898" spans="1:8" x14ac:dyDescent="0.15">
      <c r="A6898" t="s">
        <v>0</v>
      </c>
      <c r="B6898" s="1">
        <v>11620.34633</v>
      </c>
      <c r="C6898" s="1">
        <v>3954.7060700000002</v>
      </c>
      <c r="D6898" s="1">
        <v>116.345265</v>
      </c>
      <c r="E6898" s="1">
        <v>39.9131</v>
      </c>
      <c r="F6898" t="s">
        <v>28</v>
      </c>
      <c r="G6898" t="str">
        <f t="shared" si="107"/>
        <v>116.345265,39.9131</v>
      </c>
      <c r="H6898" s="5">
        <v>6897</v>
      </c>
    </row>
    <row r="6899" spans="1:8" x14ac:dyDescent="0.15">
      <c r="A6899" t="s">
        <v>0</v>
      </c>
      <c r="B6899" s="1">
        <v>11620.34633</v>
      </c>
      <c r="C6899" s="1">
        <v>3954.7060700000002</v>
      </c>
      <c r="D6899" s="1">
        <v>116.345265</v>
      </c>
      <c r="E6899" s="1">
        <v>39.9131</v>
      </c>
      <c r="F6899" t="s">
        <v>28</v>
      </c>
      <c r="G6899" t="str">
        <f t="shared" si="107"/>
        <v>116.345265,39.9131</v>
      </c>
      <c r="H6899" s="5">
        <v>6898</v>
      </c>
    </row>
    <row r="6900" spans="1:8" x14ac:dyDescent="0.15">
      <c r="A6900" t="s">
        <v>0</v>
      </c>
      <c r="B6900" s="1">
        <v>11620.34633</v>
      </c>
      <c r="C6900" s="1">
        <v>3954.7060700000002</v>
      </c>
      <c r="D6900" s="1">
        <v>116.345265</v>
      </c>
      <c r="E6900" s="1">
        <v>39.9131</v>
      </c>
      <c r="F6900" t="s">
        <v>28</v>
      </c>
      <c r="G6900" t="str">
        <f t="shared" si="107"/>
        <v>116.345265,39.9131</v>
      </c>
      <c r="H6900" s="5">
        <v>6899</v>
      </c>
    </row>
    <row r="6901" spans="1:8" x14ac:dyDescent="0.15">
      <c r="A6901" t="s">
        <v>0</v>
      </c>
      <c r="B6901" s="1">
        <v>11620.34633</v>
      </c>
      <c r="C6901" s="1">
        <v>3954.7060700000002</v>
      </c>
      <c r="D6901" s="1">
        <v>116.345265</v>
      </c>
      <c r="E6901" s="1">
        <v>39.9131</v>
      </c>
      <c r="F6901" t="s">
        <v>28</v>
      </c>
      <c r="G6901" t="str">
        <f t="shared" si="107"/>
        <v>116.345265,39.9131</v>
      </c>
      <c r="H6901" s="5">
        <v>6900</v>
      </c>
    </row>
    <row r="6902" spans="1:8" x14ac:dyDescent="0.15">
      <c r="A6902" t="s">
        <v>0</v>
      </c>
      <c r="B6902" s="1">
        <v>11620.346320000001</v>
      </c>
      <c r="C6902" s="1">
        <v>3954.7060799999999</v>
      </c>
      <c r="D6902" s="1">
        <v>116.345265</v>
      </c>
      <c r="E6902" s="1">
        <v>39.913100999999997</v>
      </c>
      <c r="F6902" t="s">
        <v>28</v>
      </c>
      <c r="G6902" t="str">
        <f t="shared" si="107"/>
        <v>116.345265,39.913101</v>
      </c>
      <c r="H6902" s="5">
        <v>6901</v>
      </c>
    </row>
    <row r="6903" spans="1:8" x14ac:dyDescent="0.15">
      <c r="A6903" t="s">
        <v>0</v>
      </c>
      <c r="B6903" s="1">
        <v>11620.346310000001</v>
      </c>
      <c r="C6903" s="1">
        <v>3954.7060799999999</v>
      </c>
      <c r="D6903" s="1">
        <v>116.345265</v>
      </c>
      <c r="E6903" s="1">
        <v>39.913100999999997</v>
      </c>
      <c r="F6903" t="s">
        <v>28</v>
      </c>
      <c r="G6903" t="str">
        <f t="shared" si="107"/>
        <v>116.345265,39.913101</v>
      </c>
      <c r="H6903" s="5">
        <v>6902</v>
      </c>
    </row>
    <row r="6904" spans="1:8" x14ac:dyDescent="0.15">
      <c r="A6904" t="s">
        <v>0</v>
      </c>
      <c r="B6904" s="1">
        <v>11620.346310000001</v>
      </c>
      <c r="C6904" s="1">
        <v>3954.7060900000001</v>
      </c>
      <c r="D6904" s="1">
        <v>116.345265</v>
      </c>
      <c r="E6904" s="1">
        <v>39.913100999999997</v>
      </c>
      <c r="F6904" t="s">
        <v>28</v>
      </c>
      <c r="G6904" t="str">
        <f t="shared" si="107"/>
        <v>116.345265,39.913101</v>
      </c>
      <c r="H6904" s="5">
        <v>6903</v>
      </c>
    </row>
    <row r="6905" spans="1:8" x14ac:dyDescent="0.15">
      <c r="A6905" t="s">
        <v>0</v>
      </c>
      <c r="B6905" s="1">
        <v>11620.346299999999</v>
      </c>
      <c r="C6905" s="1">
        <v>3954.7060900000001</v>
      </c>
      <c r="D6905" s="1">
        <v>116.345265</v>
      </c>
      <c r="E6905" s="1">
        <v>39.913100999999997</v>
      </c>
      <c r="F6905" t="s">
        <v>28</v>
      </c>
      <c r="G6905" t="str">
        <f t="shared" si="107"/>
        <v>116.345265,39.913101</v>
      </c>
      <c r="H6905" s="5">
        <v>6904</v>
      </c>
    </row>
    <row r="6906" spans="1:8" x14ac:dyDescent="0.15">
      <c r="A6906" t="s">
        <v>0</v>
      </c>
      <c r="B6906" s="1">
        <v>11620.346299999999</v>
      </c>
      <c r="C6906" s="1">
        <v>3954.7060900000001</v>
      </c>
      <c r="D6906" s="1">
        <v>116.345265</v>
      </c>
      <c r="E6906" s="1">
        <v>39.913100999999997</v>
      </c>
      <c r="F6906" t="s">
        <v>28</v>
      </c>
      <c r="G6906" t="str">
        <f t="shared" si="107"/>
        <v>116.345265,39.913101</v>
      </c>
      <c r="H6906" s="5">
        <v>6905</v>
      </c>
    </row>
    <row r="6907" spans="1:8" x14ac:dyDescent="0.15">
      <c r="A6907" t="s">
        <v>0</v>
      </c>
      <c r="B6907" s="1">
        <v>11620.346299999999</v>
      </c>
      <c r="C6907" s="1">
        <v>3954.7060900000001</v>
      </c>
      <c r="D6907" s="1">
        <v>116.345265</v>
      </c>
      <c r="E6907" s="1">
        <v>39.913100999999997</v>
      </c>
      <c r="F6907" t="s">
        <v>28</v>
      </c>
      <c r="G6907" t="str">
        <f t="shared" si="107"/>
        <v>116.345265,39.913101</v>
      </c>
      <c r="H6907" s="5">
        <v>6906</v>
      </c>
    </row>
    <row r="6908" spans="1:8" x14ac:dyDescent="0.15">
      <c r="A6908" t="s">
        <v>0</v>
      </c>
      <c r="B6908" s="1">
        <v>11620.346310000001</v>
      </c>
      <c r="C6908" s="1">
        <v>3954.7060900000001</v>
      </c>
      <c r="D6908" s="1">
        <v>116.345265</v>
      </c>
      <c r="E6908" s="1">
        <v>39.913100999999997</v>
      </c>
      <c r="F6908" t="s">
        <v>28</v>
      </c>
      <c r="G6908" t="str">
        <f t="shared" si="107"/>
        <v>116.345265,39.913101</v>
      </c>
      <c r="H6908" s="5">
        <v>6907</v>
      </c>
    </row>
    <row r="6909" spans="1:8" x14ac:dyDescent="0.15">
      <c r="A6909" t="s">
        <v>0</v>
      </c>
      <c r="B6909" s="1">
        <v>11620.346310000001</v>
      </c>
      <c r="C6909" s="1">
        <v>3954.7060900000001</v>
      </c>
      <c r="D6909" s="1">
        <v>116.345265</v>
      </c>
      <c r="E6909" s="1">
        <v>39.913100999999997</v>
      </c>
      <c r="F6909" t="s">
        <v>28</v>
      </c>
      <c r="G6909" t="str">
        <f t="shared" si="107"/>
        <v>116.345265,39.913101</v>
      </c>
      <c r="H6909" s="5">
        <v>6908</v>
      </c>
    </row>
    <row r="6910" spans="1:8" x14ac:dyDescent="0.15">
      <c r="A6910" t="s">
        <v>0</v>
      </c>
      <c r="B6910" s="1">
        <v>11620.346320000001</v>
      </c>
      <c r="C6910" s="1">
        <v>3954.7060900000001</v>
      </c>
      <c r="D6910" s="1">
        <v>116.345265</v>
      </c>
      <c r="E6910" s="1">
        <v>39.913100999999997</v>
      </c>
      <c r="F6910" t="s">
        <v>28</v>
      </c>
      <c r="G6910" t="str">
        <f t="shared" si="107"/>
        <v>116.345265,39.913101</v>
      </c>
      <c r="H6910" s="5">
        <v>6909</v>
      </c>
    </row>
    <row r="6911" spans="1:8" x14ac:dyDescent="0.15">
      <c r="A6911" t="s">
        <v>0</v>
      </c>
      <c r="B6911" s="1">
        <v>11620.346320000001</v>
      </c>
      <c r="C6911" s="1">
        <v>3954.7060900000001</v>
      </c>
      <c r="D6911" s="1">
        <v>116.345265</v>
      </c>
      <c r="E6911" s="1">
        <v>39.913100999999997</v>
      </c>
      <c r="F6911" t="s">
        <v>28</v>
      </c>
      <c r="G6911" t="str">
        <f t="shared" si="107"/>
        <v>116.345265,39.913101</v>
      </c>
      <c r="H6911" s="5">
        <v>6910</v>
      </c>
    </row>
    <row r="6912" spans="1:8" x14ac:dyDescent="0.15">
      <c r="A6912" t="s">
        <v>0</v>
      </c>
      <c r="B6912" s="1">
        <v>11620.34633</v>
      </c>
      <c r="C6912" s="1">
        <v>3954.7060900000001</v>
      </c>
      <c r="D6912" s="1">
        <v>116.345265</v>
      </c>
      <c r="E6912" s="1">
        <v>39.913100999999997</v>
      </c>
      <c r="F6912" t="s">
        <v>28</v>
      </c>
      <c r="G6912" t="str">
        <f t="shared" si="107"/>
        <v>116.345265,39.913101</v>
      </c>
      <c r="H6912" s="5">
        <v>6911</v>
      </c>
    </row>
    <row r="6913" spans="1:8" x14ac:dyDescent="0.15">
      <c r="A6913" t="s">
        <v>0</v>
      </c>
      <c r="B6913" s="1">
        <v>11620.34633</v>
      </c>
      <c r="C6913" s="1">
        <v>3954.7060900000001</v>
      </c>
      <c r="D6913" s="1">
        <v>116.345265</v>
      </c>
      <c r="E6913" s="1">
        <v>39.913100999999997</v>
      </c>
      <c r="F6913" t="s">
        <v>28</v>
      </c>
      <c r="G6913" t="str">
        <f t="shared" si="107"/>
        <v>116.345265,39.913101</v>
      </c>
      <c r="H6913" s="5">
        <v>6912</v>
      </c>
    </row>
    <row r="6914" spans="1:8" x14ac:dyDescent="0.15">
      <c r="A6914" t="s">
        <v>0</v>
      </c>
      <c r="B6914" s="1">
        <v>11620.34633</v>
      </c>
      <c r="C6914" s="1">
        <v>3954.7060799999999</v>
      </c>
      <c r="D6914" s="1">
        <v>116.345265</v>
      </c>
      <c r="E6914" s="1">
        <v>39.913100999999997</v>
      </c>
      <c r="F6914" t="s">
        <v>28</v>
      </c>
      <c r="G6914" t="str">
        <f t="shared" ref="G6914:G6977" si="108">D6914&amp;","&amp;E6914</f>
        <v>116.345265,39.913101</v>
      </c>
      <c r="H6914" s="5">
        <v>6913</v>
      </c>
    </row>
    <row r="6915" spans="1:8" x14ac:dyDescent="0.15">
      <c r="A6915" t="s">
        <v>0</v>
      </c>
      <c r="B6915" s="1">
        <v>11620.34633</v>
      </c>
      <c r="C6915" s="1">
        <v>3954.7060799999999</v>
      </c>
      <c r="D6915" s="1">
        <v>116.345265</v>
      </c>
      <c r="E6915" s="1">
        <v>39.913100999999997</v>
      </c>
      <c r="F6915" t="s">
        <v>28</v>
      </c>
      <c r="G6915" t="str">
        <f t="shared" si="108"/>
        <v>116.345265,39.913101</v>
      </c>
      <c r="H6915" s="5">
        <v>6914</v>
      </c>
    </row>
    <row r="6916" spans="1:8" x14ac:dyDescent="0.15">
      <c r="A6916" t="s">
        <v>0</v>
      </c>
      <c r="B6916" s="1">
        <v>11620.34633</v>
      </c>
      <c r="C6916" s="1">
        <v>3954.7060799999999</v>
      </c>
      <c r="D6916" s="1">
        <v>116.345265</v>
      </c>
      <c r="E6916" s="1">
        <v>39.913100999999997</v>
      </c>
      <c r="F6916" t="s">
        <v>28</v>
      </c>
      <c r="G6916" t="str">
        <f t="shared" si="108"/>
        <v>116.345265,39.913101</v>
      </c>
      <c r="H6916" s="5">
        <v>6915</v>
      </c>
    </row>
    <row r="6917" spans="1:8" x14ac:dyDescent="0.15">
      <c r="A6917" t="s">
        <v>0</v>
      </c>
      <c r="B6917" s="1">
        <v>11620.34633</v>
      </c>
      <c r="C6917" s="1">
        <v>3954.7060799999999</v>
      </c>
      <c r="D6917" s="1">
        <v>116.345265</v>
      </c>
      <c r="E6917" s="1">
        <v>39.913100999999997</v>
      </c>
      <c r="F6917" t="s">
        <v>28</v>
      </c>
      <c r="G6917" t="str">
        <f t="shared" si="108"/>
        <v>116.345265,39.913101</v>
      </c>
      <c r="H6917" s="5">
        <v>6916</v>
      </c>
    </row>
    <row r="6918" spans="1:8" x14ac:dyDescent="0.15">
      <c r="A6918" t="s">
        <v>0</v>
      </c>
      <c r="B6918" s="1">
        <v>11620.34633</v>
      </c>
      <c r="C6918" s="1">
        <v>3954.7060700000002</v>
      </c>
      <c r="D6918" s="1">
        <v>116.345265</v>
      </c>
      <c r="E6918" s="1">
        <v>39.9131</v>
      </c>
      <c r="F6918" t="s">
        <v>28</v>
      </c>
      <c r="G6918" t="str">
        <f t="shared" si="108"/>
        <v>116.345265,39.9131</v>
      </c>
      <c r="H6918" s="5">
        <v>6917</v>
      </c>
    </row>
    <row r="6919" spans="1:8" x14ac:dyDescent="0.15">
      <c r="A6919" t="s">
        <v>0</v>
      </c>
      <c r="B6919" s="1">
        <v>11620.34634</v>
      </c>
      <c r="C6919" s="1">
        <v>3954.7060799999999</v>
      </c>
      <c r="D6919" s="1">
        <v>116.345265</v>
      </c>
      <c r="E6919" s="1">
        <v>39.913100999999997</v>
      </c>
      <c r="F6919" t="s">
        <v>28</v>
      </c>
      <c r="G6919" t="str">
        <f t="shared" si="108"/>
        <v>116.345265,39.913101</v>
      </c>
      <c r="H6919" s="5">
        <v>6918</v>
      </c>
    </row>
    <row r="6920" spans="1:8" x14ac:dyDescent="0.15">
      <c r="A6920" t="s">
        <v>0</v>
      </c>
      <c r="B6920" s="1">
        <v>11620.34634</v>
      </c>
      <c r="C6920" s="1">
        <v>3954.7060700000002</v>
      </c>
      <c r="D6920" s="1">
        <v>116.345265</v>
      </c>
      <c r="E6920" s="1">
        <v>39.9131</v>
      </c>
      <c r="F6920" t="s">
        <v>28</v>
      </c>
      <c r="G6920" t="str">
        <f t="shared" si="108"/>
        <v>116.345265,39.9131</v>
      </c>
      <c r="H6920" s="5">
        <v>6919</v>
      </c>
    </row>
    <row r="6921" spans="1:8" x14ac:dyDescent="0.15">
      <c r="A6921" t="s">
        <v>0</v>
      </c>
      <c r="B6921" s="1">
        <v>11620.34634</v>
      </c>
      <c r="C6921" s="1">
        <v>3954.70606</v>
      </c>
      <c r="D6921" s="1">
        <v>116.345265</v>
      </c>
      <c r="E6921" s="1">
        <v>39.9131</v>
      </c>
      <c r="F6921" t="s">
        <v>28</v>
      </c>
      <c r="G6921" t="str">
        <f t="shared" si="108"/>
        <v>116.345265,39.9131</v>
      </c>
      <c r="H6921" s="5">
        <v>6920</v>
      </c>
    </row>
    <row r="6922" spans="1:8" x14ac:dyDescent="0.15">
      <c r="A6922" t="s">
        <v>0</v>
      </c>
      <c r="B6922" s="1">
        <v>11620.34634</v>
      </c>
      <c r="C6922" s="1">
        <v>3954.70606</v>
      </c>
      <c r="D6922" s="1">
        <v>116.345265</v>
      </c>
      <c r="E6922" s="1">
        <v>39.9131</v>
      </c>
      <c r="F6922" t="s">
        <v>28</v>
      </c>
      <c r="G6922" t="str">
        <f t="shared" si="108"/>
        <v>116.345265,39.9131</v>
      </c>
      <c r="H6922" s="5">
        <v>6921</v>
      </c>
    </row>
    <row r="6923" spans="1:8" x14ac:dyDescent="0.15">
      <c r="A6923" t="s">
        <v>0</v>
      </c>
      <c r="B6923" s="1">
        <v>11620.34634</v>
      </c>
      <c r="C6923" s="1">
        <v>3954.7060499999998</v>
      </c>
      <c r="D6923" s="1">
        <v>116.345265</v>
      </c>
      <c r="E6923" s="1">
        <v>39.9131</v>
      </c>
      <c r="F6923" t="s">
        <v>28</v>
      </c>
      <c r="G6923" t="str">
        <f t="shared" si="108"/>
        <v>116.345265,39.9131</v>
      </c>
      <c r="H6923" s="5">
        <v>6922</v>
      </c>
    </row>
    <row r="6924" spans="1:8" x14ac:dyDescent="0.15">
      <c r="A6924" t="s">
        <v>0</v>
      </c>
      <c r="B6924" s="1">
        <v>11620.34635</v>
      </c>
      <c r="C6924" s="1">
        <v>3954.7060499999998</v>
      </c>
      <c r="D6924" s="1">
        <v>116.345266</v>
      </c>
      <c r="E6924" s="1">
        <v>39.9131</v>
      </c>
      <c r="F6924" t="s">
        <v>28</v>
      </c>
      <c r="G6924" t="str">
        <f t="shared" si="108"/>
        <v>116.345266,39.9131</v>
      </c>
      <c r="H6924" s="5">
        <v>6923</v>
      </c>
    </row>
    <row r="6925" spans="1:8" x14ac:dyDescent="0.15">
      <c r="A6925" t="s">
        <v>0</v>
      </c>
      <c r="B6925" s="1">
        <v>11620.34635</v>
      </c>
      <c r="C6925" s="1">
        <v>3954.70604</v>
      </c>
      <c r="D6925" s="1">
        <v>116.345266</v>
      </c>
      <c r="E6925" s="1">
        <v>39.9131</v>
      </c>
      <c r="F6925" t="s">
        <v>28</v>
      </c>
      <c r="G6925" t="str">
        <f t="shared" si="108"/>
        <v>116.345266,39.9131</v>
      </c>
      <c r="H6925" s="5">
        <v>6924</v>
      </c>
    </row>
    <row r="6926" spans="1:8" x14ac:dyDescent="0.15">
      <c r="A6926" t="s">
        <v>0</v>
      </c>
      <c r="B6926" s="1">
        <v>11620.34635</v>
      </c>
      <c r="C6926" s="1">
        <v>3954.70649</v>
      </c>
      <c r="D6926" s="1">
        <v>116.345266</v>
      </c>
      <c r="E6926" s="1">
        <v>39.913106999999997</v>
      </c>
      <c r="F6926" t="s">
        <v>28</v>
      </c>
      <c r="G6926" t="str">
        <f t="shared" si="108"/>
        <v>116.345266,39.913107</v>
      </c>
      <c r="H6926" s="5">
        <v>6925</v>
      </c>
    </row>
    <row r="6927" spans="1:8" x14ac:dyDescent="0.15">
      <c r="A6927" t="s">
        <v>0</v>
      </c>
      <c r="B6927" s="1">
        <v>11620.34633</v>
      </c>
      <c r="C6927" s="1">
        <v>3954.7073599999999</v>
      </c>
      <c r="D6927" s="1">
        <v>116.345265</v>
      </c>
      <c r="E6927" s="1">
        <v>39.913122000000001</v>
      </c>
      <c r="F6927" t="s">
        <v>28</v>
      </c>
      <c r="G6927" t="str">
        <f t="shared" si="108"/>
        <v>116.345265,39.913122</v>
      </c>
      <c r="H6927" s="5">
        <v>6926</v>
      </c>
    </row>
    <row r="6928" spans="1:8" x14ac:dyDescent="0.15">
      <c r="A6928" t="s">
        <v>0</v>
      </c>
      <c r="B6928" s="1">
        <v>11620.346250000001</v>
      </c>
      <c r="C6928" s="1">
        <v>3954.70903</v>
      </c>
      <c r="D6928" s="1">
        <v>116.345264</v>
      </c>
      <c r="E6928" s="1">
        <v>39.913150000000002</v>
      </c>
      <c r="F6928" t="s">
        <v>28</v>
      </c>
      <c r="G6928" t="str">
        <f t="shared" si="108"/>
        <v>116.345264,39.91315</v>
      </c>
      <c r="H6928" s="5">
        <v>6927</v>
      </c>
    </row>
    <row r="6929" spans="1:8" x14ac:dyDescent="0.15">
      <c r="A6929" t="s">
        <v>0</v>
      </c>
      <c r="B6929" s="1">
        <v>11620.346219999999</v>
      </c>
      <c r="C6929" s="1">
        <v>3954.7114099999999</v>
      </c>
      <c r="D6929" s="1">
        <v>116.345263</v>
      </c>
      <c r="E6929" s="1">
        <v>39.913189000000003</v>
      </c>
      <c r="F6929" t="s">
        <v>28</v>
      </c>
      <c r="G6929" t="str">
        <f t="shared" si="108"/>
        <v>116.345263,39.913189</v>
      </c>
      <c r="H6929" s="5">
        <v>6928</v>
      </c>
    </row>
    <row r="6930" spans="1:8" x14ac:dyDescent="0.15">
      <c r="A6930" t="s">
        <v>0</v>
      </c>
      <c r="B6930" s="1">
        <v>11620.34611</v>
      </c>
      <c r="C6930" s="1">
        <v>3954.7137899999998</v>
      </c>
      <c r="D6930" s="1">
        <v>116.34526200000001</v>
      </c>
      <c r="E6930" s="1">
        <v>39.913229000000001</v>
      </c>
      <c r="F6930" t="s">
        <v>28</v>
      </c>
      <c r="G6930" t="str">
        <f t="shared" si="108"/>
        <v>116.345262,39.913229</v>
      </c>
      <c r="H6930" s="5">
        <v>6929</v>
      </c>
    </row>
    <row r="6931" spans="1:8" x14ac:dyDescent="0.15">
      <c r="A6931" t="s">
        <v>0</v>
      </c>
      <c r="B6931" s="1">
        <v>11620.346009999999</v>
      </c>
      <c r="C6931" s="1">
        <v>3954.7161500000002</v>
      </c>
      <c r="D6931" s="1">
        <v>116.34526</v>
      </c>
      <c r="E6931" s="1">
        <v>39.913268000000002</v>
      </c>
      <c r="F6931" t="s">
        <v>28</v>
      </c>
      <c r="G6931" t="str">
        <f t="shared" si="108"/>
        <v>116.34526,39.913268</v>
      </c>
      <c r="H6931" s="5">
        <v>6930</v>
      </c>
    </row>
    <row r="6932" spans="1:8" x14ac:dyDescent="0.15">
      <c r="A6932" t="s">
        <v>0</v>
      </c>
      <c r="B6932" s="1">
        <v>11620.34591</v>
      </c>
      <c r="C6932" s="1">
        <v>3954.71902</v>
      </c>
      <c r="D6932" s="1">
        <v>116.345258</v>
      </c>
      <c r="E6932" s="1">
        <v>39.913316000000002</v>
      </c>
      <c r="F6932" t="s">
        <v>28</v>
      </c>
      <c r="G6932" t="str">
        <f t="shared" si="108"/>
        <v>116.345258,39.913316</v>
      </c>
      <c r="H6932" s="5">
        <v>6931</v>
      </c>
    </row>
    <row r="6933" spans="1:8" x14ac:dyDescent="0.15">
      <c r="A6933" t="s">
        <v>0</v>
      </c>
      <c r="B6933" s="1">
        <v>11620.345810000001</v>
      </c>
      <c r="C6933" s="1">
        <v>3954.7225899999999</v>
      </c>
      <c r="D6933" s="1">
        <v>116.345257</v>
      </c>
      <c r="E6933" s="1">
        <v>39.913376</v>
      </c>
      <c r="F6933" t="s">
        <v>28</v>
      </c>
      <c r="G6933" t="str">
        <f t="shared" si="108"/>
        <v>116.345257,39.913376</v>
      </c>
      <c r="H6933" s="5">
        <v>6932</v>
      </c>
    </row>
    <row r="6934" spans="1:8" x14ac:dyDescent="0.15">
      <c r="A6934" t="s">
        <v>0</v>
      </c>
      <c r="B6934" s="1">
        <v>11620.345590000001</v>
      </c>
      <c r="C6934" s="1">
        <v>3954.72651</v>
      </c>
      <c r="D6934" s="1">
        <v>116.345253</v>
      </c>
      <c r="E6934" s="1">
        <v>39.913440999999999</v>
      </c>
      <c r="F6934" t="s">
        <v>28</v>
      </c>
      <c r="G6934" t="str">
        <f t="shared" si="108"/>
        <v>116.345253,39.913441</v>
      </c>
      <c r="H6934" s="5">
        <v>6933</v>
      </c>
    </row>
    <row r="6935" spans="1:8" x14ac:dyDescent="0.15">
      <c r="A6935" t="s">
        <v>0</v>
      </c>
      <c r="B6935" s="1">
        <v>11620.34534</v>
      </c>
      <c r="C6935" s="1">
        <v>3954.73036</v>
      </c>
      <c r="D6935" s="1">
        <v>116.345249</v>
      </c>
      <c r="E6935" s="1">
        <v>39.913505000000001</v>
      </c>
      <c r="F6935" t="s">
        <v>28</v>
      </c>
      <c r="G6935" t="str">
        <f t="shared" si="108"/>
        <v>116.345249,39.913505</v>
      </c>
      <c r="H6935" s="5">
        <v>6934</v>
      </c>
    </row>
    <row r="6936" spans="1:8" x14ac:dyDescent="0.15">
      <c r="A6936" t="s">
        <v>0</v>
      </c>
      <c r="B6936" s="1">
        <v>11620.345079999999</v>
      </c>
      <c r="C6936" s="1">
        <v>3954.73423</v>
      </c>
      <c r="D6936" s="1">
        <v>116.34524399999999</v>
      </c>
      <c r="E6936" s="1">
        <v>39.91357</v>
      </c>
      <c r="F6936" t="s">
        <v>28</v>
      </c>
      <c r="G6936" t="str">
        <f t="shared" si="108"/>
        <v>116.345244,39.91357</v>
      </c>
      <c r="H6936" s="5">
        <v>6935</v>
      </c>
    </row>
    <row r="6937" spans="1:8" x14ac:dyDescent="0.15">
      <c r="A6937" t="s">
        <v>0</v>
      </c>
      <c r="B6937" s="1">
        <v>11620.34483</v>
      </c>
      <c r="C6937" s="1">
        <v>3954.7381</v>
      </c>
      <c r="D6937" s="1">
        <v>116.34524</v>
      </c>
      <c r="E6937" s="1">
        <v>39.913634000000002</v>
      </c>
      <c r="F6937" t="s">
        <v>28</v>
      </c>
      <c r="G6937" t="str">
        <f t="shared" si="108"/>
        <v>116.34524,39.913634</v>
      </c>
      <c r="H6937" s="5">
        <v>6936</v>
      </c>
    </row>
    <row r="6938" spans="1:8" x14ac:dyDescent="0.15">
      <c r="A6938" t="s">
        <v>0</v>
      </c>
      <c r="B6938" s="1">
        <v>11620.344590000001</v>
      </c>
      <c r="C6938" s="1">
        <v>3954.7416499999999</v>
      </c>
      <c r="D6938" s="1">
        <v>116.345236</v>
      </c>
      <c r="E6938" s="1">
        <v>39.913693000000002</v>
      </c>
      <c r="F6938" t="s">
        <v>28</v>
      </c>
      <c r="G6938" t="str">
        <f t="shared" si="108"/>
        <v>116.345236,39.913693</v>
      </c>
      <c r="H6938" s="5">
        <v>6937</v>
      </c>
    </row>
    <row r="6939" spans="1:8" x14ac:dyDescent="0.15">
      <c r="A6939" t="s">
        <v>0</v>
      </c>
      <c r="B6939" s="1">
        <v>11620.344370000001</v>
      </c>
      <c r="C6939" s="1">
        <v>3954.7449700000002</v>
      </c>
      <c r="D6939" s="1">
        <v>116.34523299999999</v>
      </c>
      <c r="E6939" s="1">
        <v>39.913749000000003</v>
      </c>
      <c r="F6939" t="s">
        <v>28</v>
      </c>
      <c r="G6939" t="str">
        <f t="shared" si="108"/>
        <v>116.345233,39.913749</v>
      </c>
      <c r="H6939" s="5">
        <v>6938</v>
      </c>
    </row>
    <row r="6940" spans="1:8" x14ac:dyDescent="0.15">
      <c r="A6940" t="s">
        <v>0</v>
      </c>
      <c r="B6940" s="1">
        <v>11620.344069999999</v>
      </c>
      <c r="C6940" s="1">
        <v>3954.7486100000001</v>
      </c>
      <c r="D6940" s="1">
        <v>116.34522800000001</v>
      </c>
      <c r="E6940" s="1">
        <v>39.913809000000001</v>
      </c>
      <c r="F6940" t="s">
        <v>28</v>
      </c>
      <c r="G6940" t="str">
        <f t="shared" si="108"/>
        <v>116.345228,39.913809</v>
      </c>
      <c r="H6940" s="5">
        <v>6939</v>
      </c>
    </row>
    <row r="6941" spans="1:8" x14ac:dyDescent="0.15">
      <c r="A6941" t="s">
        <v>0</v>
      </c>
      <c r="B6941" s="1">
        <v>11620.34366</v>
      </c>
      <c r="C6941" s="1">
        <v>3954.7528000000002</v>
      </c>
      <c r="D6941" s="1">
        <v>116.345221</v>
      </c>
      <c r="E6941" s="1">
        <v>39.913879000000001</v>
      </c>
      <c r="F6941" t="s">
        <v>28</v>
      </c>
      <c r="G6941" t="str">
        <f t="shared" si="108"/>
        <v>116.345221,39.913879</v>
      </c>
      <c r="H6941" s="5">
        <v>6940</v>
      </c>
    </row>
    <row r="6942" spans="1:8" x14ac:dyDescent="0.15">
      <c r="A6942" t="s">
        <v>0</v>
      </c>
      <c r="B6942" s="1">
        <v>11620.343220000001</v>
      </c>
      <c r="C6942" s="1">
        <v>3954.7575200000001</v>
      </c>
      <c r="D6942" s="1">
        <v>116.345213</v>
      </c>
      <c r="E6942" s="1">
        <v>39.913958000000001</v>
      </c>
      <c r="F6942" t="s">
        <v>28</v>
      </c>
      <c r="G6942" t="str">
        <f t="shared" si="108"/>
        <v>116.345213,39.913958</v>
      </c>
      <c r="H6942" s="5">
        <v>6941</v>
      </c>
    </row>
    <row r="6943" spans="1:8" x14ac:dyDescent="0.15">
      <c r="A6943" t="s">
        <v>0</v>
      </c>
      <c r="B6943" s="1">
        <v>11620.34261</v>
      </c>
      <c r="C6943" s="1">
        <v>3954.7627600000001</v>
      </c>
      <c r="D6943" s="1">
        <v>116.345203</v>
      </c>
      <c r="E6943" s="1">
        <v>39.914045000000002</v>
      </c>
      <c r="F6943" t="s">
        <v>28</v>
      </c>
      <c r="G6943" t="str">
        <f t="shared" si="108"/>
        <v>116.345203,39.914045</v>
      </c>
      <c r="H6943" s="5">
        <v>6942</v>
      </c>
    </row>
    <row r="6944" spans="1:8" x14ac:dyDescent="0.15">
      <c r="A6944" t="s">
        <v>0</v>
      </c>
      <c r="B6944" s="1">
        <v>11620.341710000001</v>
      </c>
      <c r="C6944" s="1">
        <v>3954.7685799999999</v>
      </c>
      <c r="D6944" s="1">
        <v>116.34518799999999</v>
      </c>
      <c r="E6944" s="1">
        <v>39.914141999999998</v>
      </c>
      <c r="F6944" t="s">
        <v>28</v>
      </c>
      <c r="G6944" t="str">
        <f t="shared" si="108"/>
        <v>116.345188,39.914142</v>
      </c>
      <c r="H6944" s="5">
        <v>6943</v>
      </c>
    </row>
    <row r="6945" spans="1:8" x14ac:dyDescent="0.15">
      <c r="A6945" t="s">
        <v>0</v>
      </c>
      <c r="B6945" s="1">
        <v>11620.340889999999</v>
      </c>
      <c r="C6945" s="1">
        <v>3954.7748999999999</v>
      </c>
      <c r="D6945" s="1">
        <v>116.345174</v>
      </c>
      <c r="E6945" s="1">
        <v>39.914248000000001</v>
      </c>
      <c r="F6945" t="s">
        <v>28</v>
      </c>
      <c r="G6945" t="str">
        <f t="shared" si="108"/>
        <v>116.345174,39.914248</v>
      </c>
      <c r="H6945" s="5">
        <v>6944</v>
      </c>
    </row>
    <row r="6946" spans="1:8" x14ac:dyDescent="0.15">
      <c r="A6946" t="s">
        <v>0</v>
      </c>
      <c r="B6946" s="1">
        <v>11620.34035</v>
      </c>
      <c r="C6946" s="1">
        <v>3954.7813000000001</v>
      </c>
      <c r="D6946" s="1">
        <v>116.34516499999999</v>
      </c>
      <c r="E6946" s="1">
        <v>39.914354000000003</v>
      </c>
      <c r="F6946" t="s">
        <v>28</v>
      </c>
      <c r="G6946" t="str">
        <f t="shared" si="108"/>
        <v>116.345165,39.914354</v>
      </c>
      <c r="H6946" s="5">
        <v>6945</v>
      </c>
    </row>
    <row r="6947" spans="1:8" x14ac:dyDescent="0.15">
      <c r="A6947" t="s">
        <v>0</v>
      </c>
      <c r="B6947" s="1">
        <v>11620.33995</v>
      </c>
      <c r="C6947" s="1">
        <v>3954.7875899999999</v>
      </c>
      <c r="D6947" s="1">
        <v>116.345159</v>
      </c>
      <c r="E6947" s="1">
        <v>39.914459000000001</v>
      </c>
      <c r="F6947" t="s">
        <v>28</v>
      </c>
      <c r="G6947" t="str">
        <f t="shared" si="108"/>
        <v>116.345159,39.914459</v>
      </c>
      <c r="H6947" s="5">
        <v>6946</v>
      </c>
    </row>
    <row r="6948" spans="1:8" x14ac:dyDescent="0.15">
      <c r="A6948" t="s">
        <v>0</v>
      </c>
      <c r="B6948" s="1">
        <v>11620.33952</v>
      </c>
      <c r="C6948" s="1">
        <v>3954.7940199999998</v>
      </c>
      <c r="D6948" s="1">
        <v>116.345152</v>
      </c>
      <c r="E6948" s="1">
        <v>39.914566000000001</v>
      </c>
      <c r="F6948" t="s">
        <v>28</v>
      </c>
      <c r="G6948" t="str">
        <f t="shared" si="108"/>
        <v>116.345152,39.914566</v>
      </c>
      <c r="H6948" s="5">
        <v>6947</v>
      </c>
    </row>
    <row r="6949" spans="1:8" x14ac:dyDescent="0.15">
      <c r="A6949" t="s">
        <v>0</v>
      </c>
      <c r="B6949" s="1">
        <v>11620.33908</v>
      </c>
      <c r="C6949" s="1">
        <v>3954.8005600000001</v>
      </c>
      <c r="D6949" s="1">
        <v>116.345144</v>
      </c>
      <c r="E6949" s="1">
        <v>39.914675000000003</v>
      </c>
      <c r="F6949" t="s">
        <v>28</v>
      </c>
      <c r="G6949" t="str">
        <f t="shared" si="108"/>
        <v>116.345144,39.914675</v>
      </c>
      <c r="H6949" s="5">
        <v>6948</v>
      </c>
    </row>
    <row r="6950" spans="1:8" x14ac:dyDescent="0.15">
      <c r="A6950" t="s">
        <v>0</v>
      </c>
      <c r="B6950" s="1">
        <v>11620.338599999999</v>
      </c>
      <c r="C6950" s="1">
        <v>3954.80699</v>
      </c>
      <c r="D6950" s="1">
        <v>116.345136</v>
      </c>
      <c r="E6950" s="1">
        <v>39.914782000000002</v>
      </c>
      <c r="F6950" t="s">
        <v>28</v>
      </c>
      <c r="G6950" t="str">
        <f t="shared" si="108"/>
        <v>116.345136,39.914782</v>
      </c>
      <c r="H6950" s="5">
        <v>6949</v>
      </c>
    </row>
    <row r="6951" spans="1:8" x14ac:dyDescent="0.15">
      <c r="A6951" t="s">
        <v>0</v>
      </c>
      <c r="B6951" s="1">
        <v>11620.338159999999</v>
      </c>
      <c r="C6951" s="1">
        <v>3954.8126999999999</v>
      </c>
      <c r="D6951" s="1">
        <v>116.345129</v>
      </c>
      <c r="E6951" s="1">
        <v>39.914876999999997</v>
      </c>
      <c r="F6951" t="s">
        <v>28</v>
      </c>
      <c r="G6951" t="str">
        <f t="shared" si="108"/>
        <v>116.345129,39.914877</v>
      </c>
      <c r="H6951" s="5">
        <v>6950</v>
      </c>
    </row>
    <row r="6952" spans="1:8" x14ac:dyDescent="0.15">
      <c r="A6952" t="s">
        <v>0</v>
      </c>
      <c r="B6952" s="1">
        <v>11620.33791</v>
      </c>
      <c r="C6952" s="1">
        <v>3954.8173200000001</v>
      </c>
      <c r="D6952" s="1">
        <v>116.345125</v>
      </c>
      <c r="E6952" s="1">
        <v>39.914954000000002</v>
      </c>
      <c r="F6952" t="s">
        <v>28</v>
      </c>
      <c r="G6952" t="str">
        <f t="shared" si="108"/>
        <v>116.345125,39.914954</v>
      </c>
      <c r="H6952" s="5">
        <v>6951</v>
      </c>
    </row>
    <row r="6953" spans="1:8" x14ac:dyDescent="0.15">
      <c r="A6953" t="s">
        <v>0</v>
      </c>
      <c r="B6953" s="1">
        <v>11620.33772</v>
      </c>
      <c r="C6953" s="1">
        <v>3954.8211500000002</v>
      </c>
      <c r="D6953" s="1">
        <v>116.345122</v>
      </c>
      <c r="E6953" s="1">
        <v>39.915018000000003</v>
      </c>
      <c r="F6953" t="s">
        <v>28</v>
      </c>
      <c r="G6953" t="str">
        <f t="shared" si="108"/>
        <v>116.345122,39.915018</v>
      </c>
      <c r="H6953" s="5">
        <v>6952</v>
      </c>
    </row>
    <row r="6954" spans="1:8" x14ac:dyDescent="0.15">
      <c r="A6954" t="s">
        <v>0</v>
      </c>
      <c r="B6954" s="1">
        <v>11620.33749</v>
      </c>
      <c r="C6954" s="1">
        <v>3954.8243299999999</v>
      </c>
      <c r="D6954" s="1">
        <v>116.345118</v>
      </c>
      <c r="E6954" s="1">
        <v>39.915070999999998</v>
      </c>
      <c r="F6954" t="s">
        <v>28</v>
      </c>
      <c r="G6954" t="str">
        <f t="shared" si="108"/>
        <v>116.345118,39.915071</v>
      </c>
      <c r="H6954" s="5">
        <v>6953</v>
      </c>
    </row>
    <row r="6955" spans="1:8" x14ac:dyDescent="0.15">
      <c r="A6955" t="s">
        <v>0</v>
      </c>
      <c r="B6955" s="1">
        <v>11620.33735</v>
      </c>
      <c r="C6955" s="1">
        <v>3954.82665</v>
      </c>
      <c r="D6955" s="1">
        <v>116.34511500000001</v>
      </c>
      <c r="E6955" s="1">
        <v>39.915109999999999</v>
      </c>
      <c r="F6955" t="s">
        <v>28</v>
      </c>
      <c r="G6955" t="str">
        <f t="shared" si="108"/>
        <v>116.345115,39.91511</v>
      </c>
      <c r="H6955" s="5">
        <v>6954</v>
      </c>
    </row>
    <row r="6956" spans="1:8" x14ac:dyDescent="0.15">
      <c r="A6956" t="s">
        <v>0</v>
      </c>
      <c r="B6956" s="1">
        <v>11620.337320000001</v>
      </c>
      <c r="C6956" s="1">
        <v>3954.8281299999999</v>
      </c>
      <c r="D6956" s="1">
        <v>116.34511500000001</v>
      </c>
      <c r="E6956" s="1">
        <v>39.915134999999999</v>
      </c>
      <c r="F6956" t="s">
        <v>28</v>
      </c>
      <c r="G6956" t="str">
        <f t="shared" si="108"/>
        <v>116.345115,39.915135</v>
      </c>
      <c r="H6956" s="5">
        <v>6955</v>
      </c>
    </row>
    <row r="6957" spans="1:8" x14ac:dyDescent="0.15">
      <c r="A6957" t="s">
        <v>0</v>
      </c>
      <c r="B6957" s="1">
        <v>11620.33736</v>
      </c>
      <c r="C6957" s="1">
        <v>3954.8293199999998</v>
      </c>
      <c r="D6957" s="1">
        <v>116.345116</v>
      </c>
      <c r="E6957" s="1">
        <v>39.915154000000001</v>
      </c>
      <c r="F6957" t="s">
        <v>28</v>
      </c>
      <c r="G6957" t="str">
        <f t="shared" si="108"/>
        <v>116.345116,39.915154</v>
      </c>
      <c r="H6957" s="5">
        <v>6956</v>
      </c>
    </row>
    <row r="6958" spans="1:8" x14ac:dyDescent="0.15">
      <c r="A6958" t="s">
        <v>0</v>
      </c>
      <c r="B6958" s="1">
        <v>11620.33735</v>
      </c>
      <c r="C6958" s="1">
        <v>3954.8305799999998</v>
      </c>
      <c r="D6958" s="1">
        <v>116.34511500000001</v>
      </c>
      <c r="E6958" s="1">
        <v>39.915174999999998</v>
      </c>
      <c r="F6958" t="s">
        <v>28</v>
      </c>
      <c r="G6958" t="str">
        <f t="shared" si="108"/>
        <v>116.345115,39.915175</v>
      </c>
      <c r="H6958" s="5">
        <v>6957</v>
      </c>
    </row>
    <row r="6959" spans="1:8" x14ac:dyDescent="0.15">
      <c r="A6959" t="s">
        <v>0</v>
      </c>
      <c r="B6959" s="1">
        <v>11620.33721</v>
      </c>
      <c r="C6959" s="1">
        <v>3954.8321099999998</v>
      </c>
      <c r="D6959" s="1">
        <v>116.345113</v>
      </c>
      <c r="E6959" s="1">
        <v>39.915201000000003</v>
      </c>
      <c r="F6959" t="s">
        <v>28</v>
      </c>
      <c r="G6959" t="str">
        <f t="shared" si="108"/>
        <v>116.345113,39.915201</v>
      </c>
      <c r="H6959" s="5">
        <v>6958</v>
      </c>
    </row>
    <row r="6960" spans="1:8" x14ac:dyDescent="0.15">
      <c r="A6960" t="s">
        <v>0</v>
      </c>
      <c r="B6960" s="1">
        <v>11620.336929999999</v>
      </c>
      <c r="C6960" s="1">
        <v>3954.83419</v>
      </c>
      <c r="D6960" s="1">
        <v>116.345108</v>
      </c>
      <c r="E6960" s="1">
        <v>39.915236</v>
      </c>
      <c r="F6960" t="s">
        <v>28</v>
      </c>
      <c r="G6960" t="str">
        <f t="shared" si="108"/>
        <v>116.345108,39.915236</v>
      </c>
      <c r="H6960" s="5">
        <v>6959</v>
      </c>
    </row>
    <row r="6961" spans="1:8" x14ac:dyDescent="0.15">
      <c r="A6961" t="s">
        <v>0</v>
      </c>
      <c r="B6961" s="1">
        <v>11620.33663</v>
      </c>
      <c r="C6961" s="1">
        <v>3954.8367600000001</v>
      </c>
      <c r="D6961" s="1">
        <v>116.34510299999999</v>
      </c>
      <c r="E6961" s="1">
        <v>39.915278000000001</v>
      </c>
      <c r="F6961" t="s">
        <v>28</v>
      </c>
      <c r="G6961" t="str">
        <f t="shared" si="108"/>
        <v>116.345103,39.915278</v>
      </c>
      <c r="H6961" s="5">
        <v>6960</v>
      </c>
    </row>
    <row r="6962" spans="1:8" x14ac:dyDescent="0.15">
      <c r="A6962" t="s">
        <v>0</v>
      </c>
      <c r="B6962" s="1">
        <v>11620.33641</v>
      </c>
      <c r="C6962" s="1">
        <v>3954.8399100000001</v>
      </c>
      <c r="D6962" s="1">
        <v>116.3451</v>
      </c>
      <c r="E6962" s="1">
        <v>39.915331000000002</v>
      </c>
      <c r="F6962" t="s">
        <v>28</v>
      </c>
      <c r="G6962" t="str">
        <f t="shared" si="108"/>
        <v>116.3451,39.915331</v>
      </c>
      <c r="H6962" s="5">
        <v>6961</v>
      </c>
    </row>
    <row r="6963" spans="1:8" x14ac:dyDescent="0.15">
      <c r="A6963" t="s">
        <v>0</v>
      </c>
      <c r="B6963" s="1">
        <v>11620.336230000001</v>
      </c>
      <c r="C6963" s="1">
        <v>3954.8436299999998</v>
      </c>
      <c r="D6963" s="1">
        <v>116.345097</v>
      </c>
      <c r="E6963" s="1">
        <v>39.915393000000002</v>
      </c>
      <c r="F6963" t="s">
        <v>28</v>
      </c>
      <c r="G6963" t="str">
        <f t="shared" si="108"/>
        <v>116.345097,39.915393</v>
      </c>
      <c r="H6963" s="5">
        <v>6962</v>
      </c>
    </row>
    <row r="6964" spans="1:8" x14ac:dyDescent="0.15">
      <c r="A6964" t="s">
        <v>0</v>
      </c>
      <c r="B6964" s="1">
        <v>11620.33603</v>
      </c>
      <c r="C6964" s="1">
        <v>3954.8476099999998</v>
      </c>
      <c r="D6964" s="1">
        <v>116.34509300000001</v>
      </c>
      <c r="E6964" s="1">
        <v>39.915458999999998</v>
      </c>
      <c r="F6964" t="s">
        <v>28</v>
      </c>
      <c r="G6964" t="str">
        <f t="shared" si="108"/>
        <v>116.345093,39.915459</v>
      </c>
      <c r="H6964" s="5">
        <v>6963</v>
      </c>
    </row>
    <row r="6965" spans="1:8" x14ac:dyDescent="0.15">
      <c r="A6965" t="s">
        <v>0</v>
      </c>
      <c r="B6965" s="1">
        <v>11620.33584</v>
      </c>
      <c r="C6965" s="1">
        <v>3954.8513899999998</v>
      </c>
      <c r="D6965" s="1">
        <v>116.34509</v>
      </c>
      <c r="E6965" s="1">
        <v>39.915522000000003</v>
      </c>
      <c r="F6965" t="s">
        <v>28</v>
      </c>
      <c r="G6965" t="str">
        <f t="shared" si="108"/>
        <v>116.34509,39.915522</v>
      </c>
      <c r="H6965" s="5">
        <v>6964</v>
      </c>
    </row>
    <row r="6966" spans="1:8" x14ac:dyDescent="0.15">
      <c r="A6966" t="s">
        <v>0</v>
      </c>
      <c r="B6966" s="1">
        <v>11620.3357</v>
      </c>
      <c r="C6966" s="1">
        <v>3954.8550100000002</v>
      </c>
      <c r="D6966" s="1">
        <v>116.345088</v>
      </c>
      <c r="E6966" s="1">
        <v>39.915582999999998</v>
      </c>
      <c r="F6966" t="s">
        <v>28</v>
      </c>
      <c r="G6966" t="str">
        <f t="shared" si="108"/>
        <v>116.345088,39.915583</v>
      </c>
      <c r="H6966" s="5">
        <v>6965</v>
      </c>
    </row>
    <row r="6967" spans="1:8" x14ac:dyDescent="0.15">
      <c r="A6967" t="s">
        <v>0</v>
      </c>
      <c r="B6967" s="1">
        <v>11620.335569999999</v>
      </c>
      <c r="C6967" s="1">
        <v>3954.8587900000002</v>
      </c>
      <c r="D6967" s="1">
        <v>116.34508599999999</v>
      </c>
      <c r="E6967" s="1">
        <v>39.915646000000002</v>
      </c>
      <c r="F6967" t="s">
        <v>28</v>
      </c>
      <c r="G6967" t="str">
        <f t="shared" si="108"/>
        <v>116.345086,39.915646</v>
      </c>
      <c r="H6967" s="5">
        <v>6966</v>
      </c>
    </row>
    <row r="6968" spans="1:8" x14ac:dyDescent="0.15">
      <c r="A6968" t="s">
        <v>0</v>
      </c>
      <c r="B6968" s="1">
        <v>11620.335290000001</v>
      </c>
      <c r="C6968" s="1">
        <v>3954.8630400000002</v>
      </c>
      <c r="D6968" s="1">
        <v>116.34508099999999</v>
      </c>
      <c r="E6968" s="1">
        <v>39.915716000000003</v>
      </c>
      <c r="F6968" t="s">
        <v>28</v>
      </c>
      <c r="G6968" t="str">
        <f t="shared" si="108"/>
        <v>116.345081,39.915716</v>
      </c>
      <c r="H6968" s="5">
        <v>6967</v>
      </c>
    </row>
    <row r="6969" spans="1:8" x14ac:dyDescent="0.15">
      <c r="A6969" t="s">
        <v>0</v>
      </c>
      <c r="B6969" s="1">
        <v>11620.334849999999</v>
      </c>
      <c r="C6969" s="1">
        <v>3954.8679000000002</v>
      </c>
      <c r="D6969" s="1">
        <v>116.345074</v>
      </c>
      <c r="E6969" s="1">
        <v>39.915796999999998</v>
      </c>
      <c r="F6969" t="s">
        <v>28</v>
      </c>
      <c r="G6969" t="str">
        <f t="shared" si="108"/>
        <v>116.345074,39.915797</v>
      </c>
      <c r="H6969" s="5">
        <v>6968</v>
      </c>
    </row>
    <row r="6970" spans="1:8" x14ac:dyDescent="0.15">
      <c r="A6970" t="s">
        <v>0</v>
      </c>
      <c r="B6970" s="1">
        <v>11620.334430000001</v>
      </c>
      <c r="C6970" s="1">
        <v>3954.87311</v>
      </c>
      <c r="D6970" s="1">
        <v>116.345067</v>
      </c>
      <c r="E6970" s="1">
        <v>39.915883999999998</v>
      </c>
      <c r="F6970" t="s">
        <v>28</v>
      </c>
      <c r="G6970" t="str">
        <f t="shared" si="108"/>
        <v>116.345067,39.915884</v>
      </c>
      <c r="H6970" s="5">
        <v>6969</v>
      </c>
    </row>
    <row r="6971" spans="1:8" x14ac:dyDescent="0.15">
      <c r="A6971" t="s">
        <v>0</v>
      </c>
      <c r="B6971" s="1">
        <v>11620.334080000001</v>
      </c>
      <c r="C6971" s="1">
        <v>3954.87878</v>
      </c>
      <c r="D6971" s="1">
        <v>116.345061</v>
      </c>
      <c r="E6971" s="1">
        <v>39.915979</v>
      </c>
      <c r="F6971" t="s">
        <v>28</v>
      </c>
      <c r="G6971" t="str">
        <f t="shared" si="108"/>
        <v>116.345061,39.915979</v>
      </c>
      <c r="H6971" s="5">
        <v>6970</v>
      </c>
    </row>
    <row r="6972" spans="1:8" x14ac:dyDescent="0.15">
      <c r="A6972" t="s">
        <v>0</v>
      </c>
      <c r="B6972" s="1">
        <v>11620.333769999999</v>
      </c>
      <c r="C6972" s="1">
        <v>3954.8846899999999</v>
      </c>
      <c r="D6972" s="1">
        <v>116.345056</v>
      </c>
      <c r="E6972" s="1">
        <v>39.916077000000001</v>
      </c>
      <c r="F6972" t="s">
        <v>28</v>
      </c>
      <c r="G6972" t="str">
        <f t="shared" si="108"/>
        <v>116.345056,39.916077</v>
      </c>
      <c r="H6972" s="5">
        <v>6971</v>
      </c>
    </row>
    <row r="6973" spans="1:8" x14ac:dyDescent="0.15">
      <c r="A6973" t="s">
        <v>0</v>
      </c>
      <c r="B6973" s="1">
        <v>11620.333559999999</v>
      </c>
      <c r="C6973" s="1">
        <v>3954.8906200000001</v>
      </c>
      <c r="D6973" s="1">
        <v>116.345052</v>
      </c>
      <c r="E6973" s="1">
        <v>39.916176</v>
      </c>
      <c r="F6973" t="s">
        <v>28</v>
      </c>
      <c r="G6973" t="str">
        <f t="shared" si="108"/>
        <v>116.345052,39.916176</v>
      </c>
      <c r="H6973" s="5">
        <v>6972</v>
      </c>
    </row>
    <row r="6974" spans="1:8" x14ac:dyDescent="0.15">
      <c r="A6974" t="s">
        <v>0</v>
      </c>
      <c r="B6974" s="1">
        <v>11620.33338</v>
      </c>
      <c r="C6974" s="1">
        <v>3954.8964299999998</v>
      </c>
      <c r="D6974" s="1">
        <v>116.345049</v>
      </c>
      <c r="E6974" s="1">
        <v>39.916272999999997</v>
      </c>
      <c r="F6974" t="s">
        <v>28</v>
      </c>
      <c r="G6974" t="str">
        <f t="shared" si="108"/>
        <v>116.345049,39.916273</v>
      </c>
      <c r="H6974" s="5">
        <v>6973</v>
      </c>
    </row>
    <row r="6975" spans="1:8" x14ac:dyDescent="0.15">
      <c r="A6975" t="s">
        <v>0</v>
      </c>
      <c r="B6975" s="1">
        <v>11620.333049999999</v>
      </c>
      <c r="C6975" s="1">
        <v>3954.90247</v>
      </c>
      <c r="D6975" s="1">
        <v>116.345044</v>
      </c>
      <c r="E6975" s="1">
        <v>39.916373999999998</v>
      </c>
      <c r="F6975" t="s">
        <v>28</v>
      </c>
      <c r="G6975" t="str">
        <f t="shared" si="108"/>
        <v>116.345044,39.916374</v>
      </c>
      <c r="H6975" s="5">
        <v>6974</v>
      </c>
    </row>
    <row r="6976" spans="1:8" x14ac:dyDescent="0.15">
      <c r="A6976" t="s">
        <v>0</v>
      </c>
      <c r="B6976" s="1">
        <v>11620.332630000001</v>
      </c>
      <c r="C6976" s="1">
        <v>3954.9087599999998</v>
      </c>
      <c r="D6976" s="1">
        <v>116.345037</v>
      </c>
      <c r="E6976" s="1">
        <v>39.916477999999998</v>
      </c>
      <c r="F6976" t="s">
        <v>28</v>
      </c>
      <c r="G6976" t="str">
        <f t="shared" si="108"/>
        <v>116.345037,39.916478</v>
      </c>
      <c r="H6976" s="5">
        <v>6975</v>
      </c>
    </row>
    <row r="6977" spans="1:8" x14ac:dyDescent="0.15">
      <c r="A6977" t="s">
        <v>0</v>
      </c>
      <c r="B6977" s="1">
        <v>11620.332469999999</v>
      </c>
      <c r="C6977" s="1">
        <v>3954.9153000000001</v>
      </c>
      <c r="D6977" s="1">
        <v>116.345034</v>
      </c>
      <c r="E6977" s="1">
        <v>39.916587</v>
      </c>
      <c r="F6977" t="s">
        <v>28</v>
      </c>
      <c r="G6977" t="str">
        <f t="shared" si="108"/>
        <v>116.345034,39.916587</v>
      </c>
      <c r="H6977" s="5">
        <v>6976</v>
      </c>
    </row>
    <row r="6978" spans="1:8" x14ac:dyDescent="0.15">
      <c r="A6978" t="s">
        <v>0</v>
      </c>
      <c r="B6978" s="1">
        <v>11620.332549999999</v>
      </c>
      <c r="C6978" s="1">
        <v>3954.9218799999999</v>
      </c>
      <c r="D6978" s="1">
        <v>116.345035</v>
      </c>
      <c r="E6978" s="1">
        <v>39.916696999999999</v>
      </c>
      <c r="F6978" t="s">
        <v>28</v>
      </c>
      <c r="G6978" t="str">
        <f t="shared" ref="G6978:G7041" si="109">D6978&amp;","&amp;E6978</f>
        <v>116.345035,39.916697</v>
      </c>
      <c r="H6978" s="5">
        <v>6977</v>
      </c>
    </row>
    <row r="6979" spans="1:8" x14ac:dyDescent="0.15">
      <c r="A6979" t="s">
        <v>0</v>
      </c>
      <c r="B6979" s="1">
        <v>11620.332549999999</v>
      </c>
      <c r="C6979" s="1">
        <v>3954.9281599999999</v>
      </c>
      <c r="D6979" s="1">
        <v>116.345035</v>
      </c>
      <c r="E6979" s="1">
        <v>39.916801999999997</v>
      </c>
      <c r="F6979" t="s">
        <v>28</v>
      </c>
      <c r="G6979" t="str">
        <f t="shared" si="109"/>
        <v>116.345035,39.916802</v>
      </c>
      <c r="H6979" s="5">
        <v>6978</v>
      </c>
    </row>
    <row r="6980" spans="1:8" x14ac:dyDescent="0.15">
      <c r="A6980" t="s">
        <v>0</v>
      </c>
      <c r="B6980" s="1">
        <v>11620.33266</v>
      </c>
      <c r="C6980" s="1">
        <v>3954.93399</v>
      </c>
      <c r="D6980" s="1">
        <v>116.345037</v>
      </c>
      <c r="E6980" s="1">
        <v>39.916899000000001</v>
      </c>
      <c r="F6980" t="s">
        <v>28</v>
      </c>
      <c r="G6980" t="str">
        <f t="shared" si="109"/>
        <v>116.345037,39.916899</v>
      </c>
      <c r="H6980" s="5">
        <v>6979</v>
      </c>
    </row>
    <row r="6981" spans="1:8" x14ac:dyDescent="0.15">
      <c r="A6981" t="s">
        <v>0</v>
      </c>
      <c r="B6981" s="1">
        <v>11620.33272</v>
      </c>
      <c r="C6981" s="1">
        <v>3954.9389799999999</v>
      </c>
      <c r="D6981" s="1">
        <v>116.345038</v>
      </c>
      <c r="E6981" s="1">
        <v>39.916981999999997</v>
      </c>
      <c r="F6981" t="s">
        <v>28</v>
      </c>
      <c r="G6981" t="str">
        <f t="shared" si="109"/>
        <v>116.345038,39.916982</v>
      </c>
      <c r="H6981" s="5">
        <v>6980</v>
      </c>
    </row>
    <row r="6982" spans="1:8" x14ac:dyDescent="0.15">
      <c r="A6982" t="s">
        <v>0</v>
      </c>
      <c r="B6982" s="1">
        <v>11620.33267</v>
      </c>
      <c r="C6982" s="1">
        <v>3954.9432999999999</v>
      </c>
      <c r="D6982" s="1">
        <v>116.345038</v>
      </c>
      <c r="E6982" s="1">
        <v>39.917054</v>
      </c>
      <c r="F6982" t="s">
        <v>28</v>
      </c>
      <c r="G6982" t="str">
        <f t="shared" si="109"/>
        <v>116.345038,39.917054</v>
      </c>
      <c r="H6982" s="5">
        <v>6981</v>
      </c>
    </row>
    <row r="6983" spans="1:8" x14ac:dyDescent="0.15">
      <c r="A6983" t="s">
        <v>0</v>
      </c>
      <c r="B6983" s="1">
        <v>11620.332549999999</v>
      </c>
      <c r="C6983" s="1">
        <v>3954.9468200000001</v>
      </c>
      <c r="D6983" s="1">
        <v>116.34503599999999</v>
      </c>
      <c r="E6983" s="1">
        <v>39.917113000000001</v>
      </c>
      <c r="F6983" t="s">
        <v>28</v>
      </c>
      <c r="G6983" t="str">
        <f t="shared" si="109"/>
        <v>116.345036,39.917113</v>
      </c>
      <c r="H6983" s="5">
        <v>6982</v>
      </c>
    </row>
    <row r="6984" spans="1:8" x14ac:dyDescent="0.15">
      <c r="A6984" t="s">
        <v>0</v>
      </c>
      <c r="B6984" s="1">
        <v>11620.33236</v>
      </c>
      <c r="C6984" s="1">
        <v>3954.9495700000002</v>
      </c>
      <c r="D6984" s="1">
        <v>116.345032</v>
      </c>
      <c r="E6984" s="1">
        <v>39.917158999999998</v>
      </c>
      <c r="F6984" t="s">
        <v>28</v>
      </c>
      <c r="G6984" t="str">
        <f t="shared" si="109"/>
        <v>116.345032,39.917159</v>
      </c>
      <c r="H6984" s="5">
        <v>6983</v>
      </c>
    </row>
    <row r="6985" spans="1:8" x14ac:dyDescent="0.15">
      <c r="A6985" t="s">
        <v>0</v>
      </c>
      <c r="B6985" s="1">
        <v>11620.33217</v>
      </c>
      <c r="C6985" s="1">
        <v>3954.9519</v>
      </c>
      <c r="D6985" s="1">
        <v>116.345029</v>
      </c>
      <c r="E6985" s="1">
        <v>39.917197000000002</v>
      </c>
      <c r="F6985" t="s">
        <v>28</v>
      </c>
      <c r="G6985" t="str">
        <f t="shared" si="109"/>
        <v>116.345029,39.917197</v>
      </c>
      <c r="H6985" s="5">
        <v>6984</v>
      </c>
    </row>
    <row r="6986" spans="1:8" x14ac:dyDescent="0.15">
      <c r="A6986" t="s">
        <v>0</v>
      </c>
      <c r="B6986" s="1">
        <v>11620.33195</v>
      </c>
      <c r="C6986" s="1">
        <v>3954.9539300000001</v>
      </c>
      <c r="D6986" s="1">
        <v>116.345026</v>
      </c>
      <c r="E6986" s="1">
        <v>39.917231000000001</v>
      </c>
      <c r="F6986" t="s">
        <v>28</v>
      </c>
      <c r="G6986" t="str">
        <f t="shared" si="109"/>
        <v>116.345026,39.917231</v>
      </c>
      <c r="H6986" s="5">
        <v>6985</v>
      </c>
    </row>
    <row r="6987" spans="1:8" x14ac:dyDescent="0.15">
      <c r="A6987" t="s">
        <v>0</v>
      </c>
      <c r="B6987" s="1">
        <v>11620.332039999999</v>
      </c>
      <c r="C6987" s="1">
        <v>3954.9558000000002</v>
      </c>
      <c r="D6987" s="1">
        <v>116.345027</v>
      </c>
      <c r="E6987" s="1">
        <v>39.917262000000001</v>
      </c>
      <c r="F6987" t="s">
        <v>28</v>
      </c>
      <c r="G6987" t="str">
        <f t="shared" si="109"/>
        <v>116.345027,39.917262</v>
      </c>
      <c r="H6987" s="5">
        <v>6986</v>
      </c>
    </row>
    <row r="6988" spans="1:8" x14ac:dyDescent="0.15">
      <c r="A6988" t="s">
        <v>0</v>
      </c>
      <c r="B6988" s="1">
        <v>11620.332280000001</v>
      </c>
      <c r="C6988" s="1">
        <v>3954.95732</v>
      </c>
      <c r="D6988" s="1">
        <v>116.34503100000001</v>
      </c>
      <c r="E6988" s="1">
        <v>39.917287999999999</v>
      </c>
      <c r="F6988" t="s">
        <v>28</v>
      </c>
      <c r="G6988" t="str">
        <f t="shared" si="109"/>
        <v>116.345031,39.917288</v>
      </c>
      <c r="H6988" s="5">
        <v>6987</v>
      </c>
    </row>
    <row r="6989" spans="1:8" x14ac:dyDescent="0.15">
      <c r="A6989" t="s">
        <v>0</v>
      </c>
      <c r="B6989" s="1">
        <v>11620.332130000001</v>
      </c>
      <c r="C6989" s="1">
        <v>3954.9578200000001</v>
      </c>
      <c r="D6989" s="1">
        <v>116.345029</v>
      </c>
      <c r="E6989" s="1">
        <v>39.917296</v>
      </c>
      <c r="F6989" t="s">
        <v>28</v>
      </c>
      <c r="G6989" t="str">
        <f t="shared" si="109"/>
        <v>116.345029,39.917296</v>
      </c>
      <c r="H6989" s="5">
        <v>6988</v>
      </c>
    </row>
    <row r="6990" spans="1:8" x14ac:dyDescent="0.15">
      <c r="A6990" t="s">
        <v>0</v>
      </c>
      <c r="B6990" s="1">
        <v>11620.332119999999</v>
      </c>
      <c r="C6990" s="1">
        <v>3954.9580500000002</v>
      </c>
      <c r="D6990" s="1">
        <v>116.345028</v>
      </c>
      <c r="E6990" s="1">
        <v>39.917299999999997</v>
      </c>
      <c r="F6990" t="s">
        <v>28</v>
      </c>
      <c r="G6990" t="str">
        <f t="shared" si="109"/>
        <v>116.345028,39.9173</v>
      </c>
      <c r="H6990" s="5">
        <v>6989</v>
      </c>
    </row>
    <row r="6991" spans="1:8" x14ac:dyDescent="0.15">
      <c r="A6991" t="s">
        <v>0</v>
      </c>
      <c r="B6991" s="1">
        <v>11620.332060000001</v>
      </c>
      <c r="C6991" s="1">
        <v>3954.95802</v>
      </c>
      <c r="D6991" s="1">
        <v>116.345027</v>
      </c>
      <c r="E6991" s="1">
        <v>39.917299</v>
      </c>
      <c r="F6991" t="s">
        <v>28</v>
      </c>
      <c r="G6991" t="str">
        <f t="shared" si="109"/>
        <v>116.345027,39.917299</v>
      </c>
      <c r="H6991" s="5">
        <v>6990</v>
      </c>
    </row>
    <row r="6992" spans="1:8" x14ac:dyDescent="0.15">
      <c r="A6992" t="s">
        <v>0</v>
      </c>
      <c r="B6992" s="1">
        <v>11620.331990000001</v>
      </c>
      <c r="C6992" s="1">
        <v>3954.9580099999998</v>
      </c>
      <c r="D6992" s="1">
        <v>116.345026</v>
      </c>
      <c r="E6992" s="1">
        <v>39.917299</v>
      </c>
      <c r="F6992" t="s">
        <v>28</v>
      </c>
      <c r="G6992" t="str">
        <f t="shared" si="109"/>
        <v>116.345026,39.917299</v>
      </c>
      <c r="H6992" s="5">
        <v>6991</v>
      </c>
    </row>
    <row r="6993" spans="1:8" x14ac:dyDescent="0.15">
      <c r="A6993" t="s">
        <v>0</v>
      </c>
      <c r="B6993" s="1">
        <v>11620.331889999999</v>
      </c>
      <c r="C6993" s="1">
        <v>3954.9579899999999</v>
      </c>
      <c r="D6993" s="1">
        <v>116.34502500000001</v>
      </c>
      <c r="E6993" s="1">
        <v>39.917299</v>
      </c>
      <c r="F6993" t="s">
        <v>28</v>
      </c>
      <c r="G6993" t="str">
        <f t="shared" si="109"/>
        <v>116.345025,39.917299</v>
      </c>
      <c r="H6993" s="5">
        <v>6992</v>
      </c>
    </row>
    <row r="6994" spans="1:8" x14ac:dyDescent="0.15">
      <c r="A6994" t="s">
        <v>0</v>
      </c>
      <c r="B6994" s="1">
        <v>11620.331889999999</v>
      </c>
      <c r="C6994" s="1">
        <v>3954.9580999999998</v>
      </c>
      <c r="D6994" s="1">
        <v>116.34502500000001</v>
      </c>
      <c r="E6994" s="1">
        <v>39.917301000000002</v>
      </c>
      <c r="F6994" t="s">
        <v>28</v>
      </c>
      <c r="G6994" t="str">
        <f t="shared" si="109"/>
        <v>116.345025,39.917301</v>
      </c>
      <c r="H6994" s="5">
        <v>6993</v>
      </c>
    </row>
    <row r="6995" spans="1:8" x14ac:dyDescent="0.15">
      <c r="A6995" t="s">
        <v>0</v>
      </c>
      <c r="B6995" s="1">
        <v>11620.331560000001</v>
      </c>
      <c r="C6995" s="1">
        <v>3954.95784</v>
      </c>
      <c r="D6995" s="1">
        <v>116.34501899999999</v>
      </c>
      <c r="E6995" s="1">
        <v>39.917296</v>
      </c>
      <c r="F6995" t="s">
        <v>28</v>
      </c>
      <c r="G6995" t="str">
        <f t="shared" si="109"/>
        <v>116.345019,39.917296</v>
      </c>
      <c r="H6995" s="5">
        <v>6994</v>
      </c>
    </row>
    <row r="6996" spans="1:8" x14ac:dyDescent="0.15">
      <c r="A6996" t="s">
        <v>0</v>
      </c>
      <c r="B6996" s="1">
        <v>11620.33158</v>
      </c>
      <c r="C6996" s="1">
        <v>3954.9578299999998</v>
      </c>
      <c r="D6996" s="1">
        <v>116.34501899999999</v>
      </c>
      <c r="E6996" s="1">
        <v>39.917296</v>
      </c>
      <c r="F6996" t="s">
        <v>28</v>
      </c>
      <c r="G6996" t="str">
        <f t="shared" si="109"/>
        <v>116.345019,39.917296</v>
      </c>
      <c r="H6996" s="5">
        <v>6995</v>
      </c>
    </row>
    <row r="6997" spans="1:8" x14ac:dyDescent="0.15">
      <c r="A6997" t="s">
        <v>0</v>
      </c>
      <c r="B6997" s="1">
        <v>11620.33158</v>
      </c>
      <c r="C6997" s="1">
        <v>3954.9578200000001</v>
      </c>
      <c r="D6997" s="1">
        <v>116.34501899999999</v>
      </c>
      <c r="E6997" s="1">
        <v>39.917296</v>
      </c>
      <c r="F6997" t="s">
        <v>28</v>
      </c>
      <c r="G6997" t="str">
        <f t="shared" si="109"/>
        <v>116.345019,39.917296</v>
      </c>
      <c r="H6997" s="5">
        <v>6996</v>
      </c>
    </row>
    <row r="6998" spans="1:8" x14ac:dyDescent="0.15">
      <c r="A6998" t="s">
        <v>0</v>
      </c>
      <c r="B6998" s="1">
        <v>11620.33158</v>
      </c>
      <c r="C6998" s="1">
        <v>3954.9578099999999</v>
      </c>
      <c r="D6998" s="1">
        <v>116.34501899999999</v>
      </c>
      <c r="E6998" s="1">
        <v>39.917296</v>
      </c>
      <c r="F6998" t="s">
        <v>28</v>
      </c>
      <c r="G6998" t="str">
        <f t="shared" si="109"/>
        <v>116.345019,39.917296</v>
      </c>
      <c r="H6998" s="5">
        <v>6997</v>
      </c>
    </row>
    <row r="6999" spans="1:8" x14ac:dyDescent="0.15">
      <c r="A6999" t="s">
        <v>0</v>
      </c>
      <c r="B6999" s="1">
        <v>11620.33158</v>
      </c>
      <c r="C6999" s="1">
        <v>3954.9578000000001</v>
      </c>
      <c r="D6999" s="1">
        <v>116.34501899999999</v>
      </c>
      <c r="E6999" s="1">
        <v>39.917296</v>
      </c>
      <c r="F6999" t="s">
        <v>28</v>
      </c>
      <c r="G6999" t="str">
        <f t="shared" si="109"/>
        <v>116.345019,39.917296</v>
      </c>
      <c r="H6999" s="5">
        <v>6998</v>
      </c>
    </row>
    <row r="7000" spans="1:8" x14ac:dyDescent="0.15">
      <c r="A7000" t="s">
        <v>0</v>
      </c>
      <c r="B7000" s="1">
        <v>11620.331550000001</v>
      </c>
      <c r="C7000" s="1">
        <v>3954.9577899999999</v>
      </c>
      <c r="D7000" s="1">
        <v>116.34501899999999</v>
      </c>
      <c r="E7000" s="1">
        <v>39.917296</v>
      </c>
      <c r="F7000" t="s">
        <v>28</v>
      </c>
      <c r="G7000" t="str">
        <f t="shared" si="109"/>
        <v>116.345019,39.917296</v>
      </c>
      <c r="H7000" s="5">
        <v>6999</v>
      </c>
    </row>
    <row r="7001" spans="1:8" x14ac:dyDescent="0.15">
      <c r="A7001" t="s">
        <v>0</v>
      </c>
      <c r="B7001" s="1">
        <v>11620.331480000001</v>
      </c>
      <c r="C7001" s="1">
        <v>3954.9577800000002</v>
      </c>
      <c r="D7001" s="1">
        <v>116.345018</v>
      </c>
      <c r="E7001" s="1">
        <v>39.917295000000003</v>
      </c>
      <c r="F7001" t="s">
        <v>28</v>
      </c>
      <c r="G7001" t="str">
        <f t="shared" si="109"/>
        <v>116.345018,39.917295</v>
      </c>
      <c r="H7001" s="5">
        <v>7000</v>
      </c>
    </row>
    <row r="7002" spans="1:8" x14ac:dyDescent="0.15">
      <c r="A7002" t="s">
        <v>0</v>
      </c>
      <c r="B7002" s="1">
        <v>11620.33143</v>
      </c>
      <c r="C7002" s="1">
        <v>3954.95777</v>
      </c>
      <c r="D7002" s="1">
        <v>116.345017</v>
      </c>
      <c r="E7002" s="1">
        <v>39.917295000000003</v>
      </c>
      <c r="F7002" t="s">
        <v>28</v>
      </c>
      <c r="G7002" t="str">
        <f t="shared" si="109"/>
        <v>116.345017,39.917295</v>
      </c>
      <c r="H7002" s="5">
        <v>7001</v>
      </c>
    </row>
    <row r="7003" spans="1:8" x14ac:dyDescent="0.15">
      <c r="A7003" t="s">
        <v>0</v>
      </c>
      <c r="B7003" s="1">
        <v>11620.33138</v>
      </c>
      <c r="C7003" s="1">
        <v>3954.9577300000001</v>
      </c>
      <c r="D7003" s="1">
        <v>116.345016</v>
      </c>
      <c r="E7003" s="1">
        <v>39.917295000000003</v>
      </c>
      <c r="F7003" t="s">
        <v>28</v>
      </c>
      <c r="G7003" t="str">
        <f t="shared" si="109"/>
        <v>116.345016,39.917295</v>
      </c>
      <c r="H7003" s="5">
        <v>7002</v>
      </c>
    </row>
    <row r="7004" spans="1:8" x14ac:dyDescent="0.15">
      <c r="A7004" t="s">
        <v>0</v>
      </c>
      <c r="B7004" s="1">
        <v>11620.331319999999</v>
      </c>
      <c r="C7004" s="1">
        <v>3954.9576900000002</v>
      </c>
      <c r="D7004" s="1">
        <v>116.345015</v>
      </c>
      <c r="E7004" s="1">
        <v>39.917293999999998</v>
      </c>
      <c r="F7004" t="s">
        <v>28</v>
      </c>
      <c r="G7004" t="str">
        <f t="shared" si="109"/>
        <v>116.345015,39.917294</v>
      </c>
      <c r="H7004" s="5">
        <v>7003</v>
      </c>
    </row>
    <row r="7005" spans="1:8" x14ac:dyDescent="0.15">
      <c r="A7005" t="s">
        <v>0</v>
      </c>
      <c r="B7005" s="1">
        <v>11620.331260000001</v>
      </c>
      <c r="C7005" s="1">
        <v>3954.9576499999998</v>
      </c>
      <c r="D7005" s="1">
        <v>116.34501400000001</v>
      </c>
      <c r="E7005" s="1">
        <v>39.917293000000001</v>
      </c>
      <c r="F7005" t="s">
        <v>28</v>
      </c>
      <c r="G7005" t="str">
        <f t="shared" si="109"/>
        <v>116.345014,39.917293</v>
      </c>
      <c r="H7005" s="5">
        <v>7004</v>
      </c>
    </row>
    <row r="7006" spans="1:8" x14ac:dyDescent="0.15">
      <c r="A7006" t="s">
        <v>0</v>
      </c>
      <c r="B7006" s="1">
        <v>11620.331179999999</v>
      </c>
      <c r="C7006" s="1">
        <v>3954.9576000000002</v>
      </c>
      <c r="D7006" s="1">
        <v>116.34501299999999</v>
      </c>
      <c r="E7006" s="1">
        <v>39.917292000000003</v>
      </c>
      <c r="F7006" t="s">
        <v>28</v>
      </c>
      <c r="G7006" t="str">
        <f t="shared" si="109"/>
        <v>116.345013,39.917292</v>
      </c>
      <c r="H7006" s="5">
        <v>7005</v>
      </c>
    </row>
    <row r="7007" spans="1:8" x14ac:dyDescent="0.15">
      <c r="A7007" t="s">
        <v>0</v>
      </c>
      <c r="B7007" s="1">
        <v>11620.33113</v>
      </c>
      <c r="C7007" s="1">
        <v>3954.9575799999998</v>
      </c>
      <c r="D7007" s="1">
        <v>116.345012</v>
      </c>
      <c r="E7007" s="1">
        <v>39.917292000000003</v>
      </c>
      <c r="F7007" t="s">
        <v>28</v>
      </c>
      <c r="G7007" t="str">
        <f t="shared" si="109"/>
        <v>116.345012,39.917292</v>
      </c>
      <c r="H7007" s="5">
        <v>7006</v>
      </c>
    </row>
    <row r="7008" spans="1:8" x14ac:dyDescent="0.15">
      <c r="A7008" t="s">
        <v>0</v>
      </c>
      <c r="B7008" s="1">
        <v>11620.33107</v>
      </c>
      <c r="C7008" s="1">
        <v>3954.9575799999998</v>
      </c>
      <c r="D7008" s="1">
        <v>116.345011</v>
      </c>
      <c r="E7008" s="1">
        <v>39.917292000000003</v>
      </c>
      <c r="F7008" t="s">
        <v>28</v>
      </c>
      <c r="G7008" t="str">
        <f t="shared" si="109"/>
        <v>116.345011,39.917292</v>
      </c>
      <c r="H7008" s="5">
        <v>7007</v>
      </c>
    </row>
    <row r="7009" spans="1:8" x14ac:dyDescent="0.15">
      <c r="A7009" t="s">
        <v>0</v>
      </c>
      <c r="B7009" s="1">
        <v>11620.331</v>
      </c>
      <c r="C7009" s="1">
        <v>3954.9575799999998</v>
      </c>
      <c r="D7009" s="1">
        <v>116.34501</v>
      </c>
      <c r="E7009" s="1">
        <v>39.917292000000003</v>
      </c>
      <c r="F7009" t="s">
        <v>28</v>
      </c>
      <c r="G7009" t="str">
        <f t="shared" si="109"/>
        <v>116.34501,39.917292</v>
      </c>
      <c r="H7009" s="5">
        <v>7008</v>
      </c>
    </row>
    <row r="7010" spans="1:8" x14ac:dyDescent="0.15">
      <c r="A7010" t="s">
        <v>0</v>
      </c>
      <c r="B7010" s="1">
        <v>11620.33092</v>
      </c>
      <c r="C7010" s="1">
        <v>3954.95759</v>
      </c>
      <c r="D7010" s="1">
        <v>116.34500800000001</v>
      </c>
      <c r="E7010" s="1">
        <v>39.917292000000003</v>
      </c>
      <c r="F7010" t="s">
        <v>28</v>
      </c>
      <c r="G7010" t="str">
        <f t="shared" si="109"/>
        <v>116.345008,39.917292</v>
      </c>
      <c r="H7010" s="5">
        <v>7009</v>
      </c>
    </row>
    <row r="7011" spans="1:8" x14ac:dyDescent="0.15">
      <c r="A7011" t="s">
        <v>0</v>
      </c>
      <c r="B7011" s="1">
        <v>11620.33088</v>
      </c>
      <c r="C7011" s="1">
        <v>3954.95759</v>
      </c>
      <c r="D7011" s="1">
        <v>116.34500800000001</v>
      </c>
      <c r="E7011" s="1">
        <v>39.917292000000003</v>
      </c>
      <c r="F7011" t="s">
        <v>28</v>
      </c>
      <c r="G7011" t="str">
        <f t="shared" si="109"/>
        <v>116.345008,39.917292</v>
      </c>
      <c r="H7011" s="5">
        <v>7010</v>
      </c>
    </row>
    <row r="7012" spans="1:8" x14ac:dyDescent="0.15">
      <c r="A7012" t="s">
        <v>0</v>
      </c>
      <c r="B7012" s="1">
        <v>11620.33086</v>
      </c>
      <c r="C7012" s="1">
        <v>3954.95757</v>
      </c>
      <c r="D7012" s="1">
        <v>116.345007</v>
      </c>
      <c r="E7012" s="1">
        <v>39.917292000000003</v>
      </c>
      <c r="F7012" t="s">
        <v>28</v>
      </c>
      <c r="G7012" t="str">
        <f t="shared" si="109"/>
        <v>116.345007,39.917292</v>
      </c>
      <c r="H7012" s="5">
        <v>7011</v>
      </c>
    </row>
    <row r="7013" spans="1:8" x14ac:dyDescent="0.15">
      <c r="A7013" t="s">
        <v>0</v>
      </c>
      <c r="B7013" s="1">
        <v>11620.330819999999</v>
      </c>
      <c r="C7013" s="1">
        <v>3954.95757</v>
      </c>
      <c r="D7013" s="1">
        <v>116.345007</v>
      </c>
      <c r="E7013" s="1">
        <v>39.917292000000003</v>
      </c>
      <c r="F7013" t="s">
        <v>28</v>
      </c>
      <c r="G7013" t="str">
        <f t="shared" si="109"/>
        <v>116.345007,39.917292</v>
      </c>
      <c r="H7013" s="5">
        <v>7012</v>
      </c>
    </row>
    <row r="7014" spans="1:8" x14ac:dyDescent="0.15">
      <c r="A7014" t="s">
        <v>0</v>
      </c>
      <c r="B7014" s="1">
        <v>11620.33079</v>
      </c>
      <c r="C7014" s="1">
        <v>3954.95757</v>
      </c>
      <c r="D7014" s="1">
        <v>116.345006</v>
      </c>
      <c r="E7014" s="1">
        <v>39.917292000000003</v>
      </c>
      <c r="F7014" t="s">
        <v>28</v>
      </c>
      <c r="G7014" t="str">
        <f t="shared" si="109"/>
        <v>116.345006,39.917292</v>
      </c>
      <c r="H7014" s="5">
        <v>7013</v>
      </c>
    </row>
    <row r="7015" spans="1:8" x14ac:dyDescent="0.15">
      <c r="A7015" t="s">
        <v>0</v>
      </c>
      <c r="B7015" s="1">
        <v>11620.33077</v>
      </c>
      <c r="C7015" s="1">
        <v>3954.9575500000001</v>
      </c>
      <c r="D7015" s="1">
        <v>116.345006</v>
      </c>
      <c r="E7015" s="1">
        <v>39.917292000000003</v>
      </c>
      <c r="F7015" t="s">
        <v>28</v>
      </c>
      <c r="G7015" t="str">
        <f t="shared" si="109"/>
        <v>116.345006,39.917292</v>
      </c>
      <c r="H7015" s="5">
        <v>7014</v>
      </c>
    </row>
    <row r="7016" spans="1:8" x14ac:dyDescent="0.15">
      <c r="A7016" t="s">
        <v>0</v>
      </c>
      <c r="B7016" s="1">
        <v>11620.330760000001</v>
      </c>
      <c r="C7016" s="1">
        <v>3954.9575399999999</v>
      </c>
      <c r="D7016" s="1">
        <v>116.345006</v>
      </c>
      <c r="E7016" s="1">
        <v>39.917290999999999</v>
      </c>
      <c r="F7016" t="s">
        <v>28</v>
      </c>
      <c r="G7016" t="str">
        <f t="shared" si="109"/>
        <v>116.345006,39.917291</v>
      </c>
      <c r="H7016" s="5">
        <v>7015</v>
      </c>
    </row>
    <row r="7017" spans="1:8" x14ac:dyDescent="0.15">
      <c r="A7017" t="s">
        <v>0</v>
      </c>
      <c r="B7017" s="1">
        <v>11620.330760000001</v>
      </c>
      <c r="C7017" s="1">
        <v>3954.9575300000001</v>
      </c>
      <c r="D7017" s="1">
        <v>116.345006</v>
      </c>
      <c r="E7017" s="1">
        <v>39.917290999999999</v>
      </c>
      <c r="F7017" t="s">
        <v>28</v>
      </c>
      <c r="G7017" t="str">
        <f t="shared" si="109"/>
        <v>116.345006,39.917291</v>
      </c>
      <c r="H7017" s="5">
        <v>7016</v>
      </c>
    </row>
    <row r="7018" spans="1:8" x14ac:dyDescent="0.15">
      <c r="A7018" t="s">
        <v>0</v>
      </c>
      <c r="B7018" s="1">
        <v>11620.33072</v>
      </c>
      <c r="C7018" s="1">
        <v>3954.95811</v>
      </c>
      <c r="D7018" s="1">
        <v>116.345005</v>
      </c>
      <c r="E7018" s="1">
        <v>39.917301000000002</v>
      </c>
      <c r="F7018" t="s">
        <v>28</v>
      </c>
      <c r="G7018" t="str">
        <f t="shared" si="109"/>
        <v>116.345005,39.917301</v>
      </c>
      <c r="H7018" s="5">
        <v>7017</v>
      </c>
    </row>
    <row r="7019" spans="1:8" x14ac:dyDescent="0.15">
      <c r="A7019" t="s">
        <v>0</v>
      </c>
      <c r="B7019" s="1">
        <v>11620.33064</v>
      </c>
      <c r="C7019" s="1">
        <v>3954.9594299999999</v>
      </c>
      <c r="D7019" s="1">
        <v>116.345004</v>
      </c>
      <c r="E7019" s="1">
        <v>39.917323000000003</v>
      </c>
      <c r="F7019" t="s">
        <v>28</v>
      </c>
      <c r="G7019" t="str">
        <f t="shared" si="109"/>
        <v>116.345004,39.917323</v>
      </c>
      <c r="H7019" s="5">
        <v>7018</v>
      </c>
    </row>
    <row r="7020" spans="1:8" x14ac:dyDescent="0.15">
      <c r="A7020" t="s">
        <v>0</v>
      </c>
      <c r="B7020" s="1">
        <v>11620.330550000001</v>
      </c>
      <c r="C7020" s="1">
        <v>3954.9614999999999</v>
      </c>
      <c r="D7020" s="1">
        <v>116.34500199999999</v>
      </c>
      <c r="E7020" s="1">
        <v>39.917357000000003</v>
      </c>
      <c r="F7020" t="s">
        <v>28</v>
      </c>
      <c r="G7020" t="str">
        <f t="shared" si="109"/>
        <v>116.345002,39.917357</v>
      </c>
      <c r="H7020" s="5">
        <v>7019</v>
      </c>
    </row>
    <row r="7021" spans="1:8" x14ac:dyDescent="0.15">
      <c r="A7021" t="s">
        <v>0</v>
      </c>
      <c r="B7021" s="1">
        <v>11620.33042</v>
      </c>
      <c r="C7021" s="1">
        <v>3954.9636399999999</v>
      </c>
      <c r="D7021" s="1">
        <v>116.345</v>
      </c>
      <c r="E7021" s="1">
        <v>39.917392999999997</v>
      </c>
      <c r="F7021" t="s">
        <v>28</v>
      </c>
      <c r="G7021" t="str">
        <f t="shared" si="109"/>
        <v>116.345,39.917393</v>
      </c>
      <c r="H7021" s="5">
        <v>7020</v>
      </c>
    </row>
    <row r="7022" spans="1:8" x14ac:dyDescent="0.15">
      <c r="A7022" t="s">
        <v>0</v>
      </c>
      <c r="B7022" s="1">
        <v>11620.329970000001</v>
      </c>
      <c r="C7022" s="1">
        <v>3954.9661599999999</v>
      </c>
      <c r="D7022" s="1">
        <v>116.344992</v>
      </c>
      <c r="E7022" s="1">
        <v>39.917434999999998</v>
      </c>
      <c r="F7022" t="s">
        <v>28</v>
      </c>
      <c r="G7022" t="str">
        <f t="shared" si="109"/>
        <v>116.344992,39.917435</v>
      </c>
      <c r="H7022" s="5">
        <v>7021</v>
      </c>
    </row>
    <row r="7023" spans="1:8" x14ac:dyDescent="0.15">
      <c r="A7023" t="s">
        <v>0</v>
      </c>
      <c r="B7023" s="1">
        <v>11620.328890000001</v>
      </c>
      <c r="C7023" s="1">
        <v>3954.9695000000002</v>
      </c>
      <c r="D7023" s="1">
        <v>116.34497399999999</v>
      </c>
      <c r="E7023" s="1">
        <v>39.917490999999998</v>
      </c>
      <c r="F7023" t="s">
        <v>28</v>
      </c>
      <c r="G7023" t="str">
        <f t="shared" si="109"/>
        <v>116.344974,39.917491</v>
      </c>
      <c r="H7023" s="5">
        <v>7022</v>
      </c>
    </row>
    <row r="7024" spans="1:8" x14ac:dyDescent="0.15">
      <c r="A7024" t="s">
        <v>0</v>
      </c>
      <c r="B7024" s="1">
        <v>11620.327929999999</v>
      </c>
      <c r="C7024" s="1">
        <v>3954.9739100000002</v>
      </c>
      <c r="D7024" s="1">
        <v>116.34495800000001</v>
      </c>
      <c r="E7024" s="1">
        <v>39.917563999999999</v>
      </c>
      <c r="F7024" t="s">
        <v>28</v>
      </c>
      <c r="G7024" t="str">
        <f t="shared" si="109"/>
        <v>116.344958,39.917564</v>
      </c>
      <c r="H7024" s="5">
        <v>7023</v>
      </c>
    </row>
    <row r="7025" spans="1:8" x14ac:dyDescent="0.15">
      <c r="A7025" t="s">
        <v>0</v>
      </c>
      <c r="B7025" s="1">
        <v>11620.327509999999</v>
      </c>
      <c r="C7025" s="1">
        <v>3954.9787500000002</v>
      </c>
      <c r="D7025" s="1">
        <v>116.34495099999999</v>
      </c>
      <c r="E7025" s="1">
        <v>39.917645</v>
      </c>
      <c r="F7025" t="s">
        <v>28</v>
      </c>
      <c r="G7025" t="str">
        <f t="shared" si="109"/>
        <v>116.344951,39.917645</v>
      </c>
      <c r="H7025" s="5">
        <v>7024</v>
      </c>
    </row>
    <row r="7026" spans="1:8" x14ac:dyDescent="0.15">
      <c r="A7026" t="s">
        <v>0</v>
      </c>
      <c r="B7026" s="1">
        <v>11620.32734</v>
      </c>
      <c r="C7026" s="1">
        <v>3954.9835200000002</v>
      </c>
      <c r="D7026" s="1">
        <v>116.344949</v>
      </c>
      <c r="E7026" s="1">
        <v>39.917724</v>
      </c>
      <c r="F7026" t="s">
        <v>28</v>
      </c>
      <c r="G7026" t="str">
        <f t="shared" si="109"/>
        <v>116.344949,39.917724</v>
      </c>
      <c r="H7026" s="5">
        <v>7025</v>
      </c>
    </row>
    <row r="7027" spans="1:8" x14ac:dyDescent="0.15">
      <c r="A7027" t="s">
        <v>0</v>
      </c>
      <c r="B7027" s="1">
        <v>11620.327160000001</v>
      </c>
      <c r="C7027" s="1">
        <v>3954.9882299999999</v>
      </c>
      <c r="D7027" s="1">
        <v>116.34494599999999</v>
      </c>
      <c r="E7027" s="1">
        <v>39.917802999999999</v>
      </c>
      <c r="F7027" t="s">
        <v>28</v>
      </c>
      <c r="G7027" t="str">
        <f t="shared" si="109"/>
        <v>116.344946,39.917803</v>
      </c>
      <c r="H7027" s="5">
        <v>7026</v>
      </c>
    </row>
    <row r="7028" spans="1:8" x14ac:dyDescent="0.15">
      <c r="A7028" t="s">
        <v>0</v>
      </c>
      <c r="B7028" s="1">
        <v>11620.326940000001</v>
      </c>
      <c r="C7028" s="1">
        <v>3954.9932899999999</v>
      </c>
      <c r="D7028" s="1">
        <v>116.344942</v>
      </c>
      <c r="E7028" s="1">
        <v>39.917887</v>
      </c>
      <c r="F7028" t="s">
        <v>28</v>
      </c>
      <c r="G7028" t="str">
        <f t="shared" si="109"/>
        <v>116.344942,39.917887</v>
      </c>
      <c r="H7028" s="5">
        <v>7027</v>
      </c>
    </row>
    <row r="7029" spans="1:8" x14ac:dyDescent="0.15">
      <c r="A7029" t="s">
        <v>0</v>
      </c>
      <c r="B7029" s="1">
        <v>11620.326639999999</v>
      </c>
      <c r="C7029" s="1">
        <v>3954.99872</v>
      </c>
      <c r="D7029" s="1">
        <v>116.344937</v>
      </c>
      <c r="E7029" s="1">
        <v>39.917977999999998</v>
      </c>
      <c r="F7029" t="s">
        <v>28</v>
      </c>
      <c r="G7029" t="str">
        <f t="shared" si="109"/>
        <v>116.344937,39.917978</v>
      </c>
      <c r="H7029" s="5">
        <v>7028</v>
      </c>
    </row>
    <row r="7030" spans="1:8" x14ac:dyDescent="0.15">
      <c r="A7030" t="s">
        <v>0</v>
      </c>
      <c r="B7030" s="1">
        <v>11620.326290000001</v>
      </c>
      <c r="C7030" s="1">
        <v>3955.0044499999999</v>
      </c>
      <c r="D7030" s="1">
        <v>116.344931</v>
      </c>
      <c r="E7030" s="1">
        <v>39.918073</v>
      </c>
      <c r="F7030" t="s">
        <v>28</v>
      </c>
      <c r="G7030" t="str">
        <f t="shared" si="109"/>
        <v>116.344931,39.918073</v>
      </c>
      <c r="H7030" s="5">
        <v>7029</v>
      </c>
    </row>
    <row r="7031" spans="1:8" x14ac:dyDescent="0.15">
      <c r="A7031" t="s">
        <v>0</v>
      </c>
      <c r="B7031" s="1">
        <v>11620.325919999999</v>
      </c>
      <c r="C7031" s="1">
        <v>3955.01028</v>
      </c>
      <c r="D7031" s="1">
        <v>116.344925</v>
      </c>
      <c r="E7031" s="1">
        <v>39.918170000000003</v>
      </c>
      <c r="F7031" t="s">
        <v>28</v>
      </c>
      <c r="G7031" t="str">
        <f t="shared" si="109"/>
        <v>116.344925,39.91817</v>
      </c>
      <c r="H7031" s="5">
        <v>7030</v>
      </c>
    </row>
    <row r="7032" spans="1:8" x14ac:dyDescent="0.15">
      <c r="A7032" t="s">
        <v>0</v>
      </c>
      <c r="B7032" s="1">
        <v>11620.32561</v>
      </c>
      <c r="C7032" s="1">
        <v>3955.01586</v>
      </c>
      <c r="D7032" s="1">
        <v>116.34492</v>
      </c>
      <c r="E7032" s="1">
        <v>39.918263000000003</v>
      </c>
      <c r="F7032" t="s">
        <v>28</v>
      </c>
      <c r="G7032" t="str">
        <f t="shared" si="109"/>
        <v>116.34492,39.918263</v>
      </c>
      <c r="H7032" s="5">
        <v>7031</v>
      </c>
    </row>
    <row r="7033" spans="1:8" x14ac:dyDescent="0.15">
      <c r="A7033" t="s">
        <v>0</v>
      </c>
      <c r="B7033" s="1">
        <v>11620.325349999999</v>
      </c>
      <c r="C7033" s="1">
        <v>3955.0210000000002</v>
      </c>
      <c r="D7033" s="1">
        <v>116.344915</v>
      </c>
      <c r="E7033" s="1">
        <v>39.918348999999999</v>
      </c>
      <c r="F7033" t="s">
        <v>28</v>
      </c>
      <c r="G7033" t="str">
        <f t="shared" si="109"/>
        <v>116.344915,39.918349</v>
      </c>
      <c r="H7033" s="5">
        <v>7032</v>
      </c>
    </row>
    <row r="7034" spans="1:8" x14ac:dyDescent="0.15">
      <c r="A7034" t="s">
        <v>0</v>
      </c>
      <c r="B7034" s="1">
        <v>11620.325080000001</v>
      </c>
      <c r="C7034" s="1">
        <v>3955.02583</v>
      </c>
      <c r="D7034" s="1">
        <v>116.344911</v>
      </c>
      <c r="E7034" s="1">
        <v>39.918429000000003</v>
      </c>
      <c r="F7034" t="s">
        <v>28</v>
      </c>
      <c r="G7034" t="str">
        <f t="shared" si="109"/>
        <v>116.344911,39.918429</v>
      </c>
      <c r="H7034" s="5">
        <v>7033</v>
      </c>
    </row>
    <row r="7035" spans="1:8" x14ac:dyDescent="0.15">
      <c r="A7035" t="s">
        <v>0</v>
      </c>
      <c r="B7035" s="1">
        <v>11620.32483</v>
      </c>
      <c r="C7035" s="1">
        <v>3955.0304700000002</v>
      </c>
      <c r="D7035" s="1">
        <v>116.34490700000001</v>
      </c>
      <c r="E7035" s="1">
        <v>39.918506999999998</v>
      </c>
      <c r="F7035" t="s">
        <v>28</v>
      </c>
      <c r="G7035" t="str">
        <f t="shared" si="109"/>
        <v>116.344907,39.918507</v>
      </c>
      <c r="H7035" s="5">
        <v>7034</v>
      </c>
    </row>
    <row r="7036" spans="1:8" x14ac:dyDescent="0.15">
      <c r="A7036" t="s">
        <v>0</v>
      </c>
      <c r="B7036" s="1">
        <v>11620.324549999999</v>
      </c>
      <c r="C7036" s="1">
        <v>3955.0350600000002</v>
      </c>
      <c r="D7036" s="1">
        <v>116.344902</v>
      </c>
      <c r="E7036" s="1">
        <v>39.918582999999998</v>
      </c>
      <c r="F7036" t="s">
        <v>28</v>
      </c>
      <c r="G7036" t="str">
        <f t="shared" si="109"/>
        <v>116.344902,39.918583</v>
      </c>
      <c r="H7036" s="5">
        <v>7035</v>
      </c>
    </row>
    <row r="7037" spans="1:8" x14ac:dyDescent="0.15">
      <c r="A7037" t="s">
        <v>0</v>
      </c>
      <c r="B7037" s="1">
        <v>11620.32411</v>
      </c>
      <c r="C7037" s="1">
        <v>3955.0399200000002</v>
      </c>
      <c r="D7037" s="1">
        <v>116.34489499999999</v>
      </c>
      <c r="E7037" s="1">
        <v>39.918664</v>
      </c>
      <c r="F7037" t="s">
        <v>28</v>
      </c>
      <c r="G7037" t="str">
        <f t="shared" si="109"/>
        <v>116.344895,39.918664</v>
      </c>
      <c r="H7037" s="5">
        <v>7036</v>
      </c>
    </row>
    <row r="7038" spans="1:8" x14ac:dyDescent="0.15">
      <c r="A7038" t="s">
        <v>0</v>
      </c>
      <c r="B7038" s="1">
        <v>11620.32365</v>
      </c>
      <c r="C7038" s="1">
        <v>3955.0450999999998</v>
      </c>
      <c r="D7038" s="1">
        <v>116.344887</v>
      </c>
      <c r="E7038" s="1">
        <v>39.918751</v>
      </c>
      <c r="F7038" t="s">
        <v>28</v>
      </c>
      <c r="G7038" t="str">
        <f t="shared" si="109"/>
        <v>116.344887,39.918751</v>
      </c>
      <c r="H7038" s="5">
        <v>7037</v>
      </c>
    </row>
    <row r="7039" spans="1:8" x14ac:dyDescent="0.15">
      <c r="A7039" t="s">
        <v>0</v>
      </c>
      <c r="B7039" s="1">
        <v>11620.323249999999</v>
      </c>
      <c r="C7039" s="1">
        <v>3955.0505600000001</v>
      </c>
      <c r="D7039" s="1">
        <v>116.34488</v>
      </c>
      <c r="E7039" s="1">
        <v>39.918841999999998</v>
      </c>
      <c r="F7039" t="s">
        <v>28</v>
      </c>
      <c r="G7039" t="str">
        <f t="shared" si="109"/>
        <v>116.34488,39.918842</v>
      </c>
      <c r="H7039" s="5">
        <v>7038</v>
      </c>
    </row>
    <row r="7040" spans="1:8" x14ac:dyDescent="0.15">
      <c r="A7040" t="s">
        <v>0</v>
      </c>
      <c r="B7040" s="1">
        <v>11620.32288</v>
      </c>
      <c r="C7040" s="1">
        <v>3955.0562599999998</v>
      </c>
      <c r="D7040" s="1">
        <v>116.344874</v>
      </c>
      <c r="E7040" s="1">
        <v>39.918937</v>
      </c>
      <c r="F7040" t="s">
        <v>28</v>
      </c>
      <c r="G7040" t="str">
        <f t="shared" si="109"/>
        <v>116.344874,39.918937</v>
      </c>
      <c r="H7040" s="5">
        <v>7039</v>
      </c>
    </row>
    <row r="7041" spans="1:8" x14ac:dyDescent="0.15">
      <c r="A7041" t="s">
        <v>0</v>
      </c>
      <c r="B7041" s="1">
        <v>11620.32249</v>
      </c>
      <c r="C7041" s="1">
        <v>3955.0622400000002</v>
      </c>
      <c r="D7041" s="1">
        <v>116.34486800000001</v>
      </c>
      <c r="E7041" s="1">
        <v>39.919035999999998</v>
      </c>
      <c r="F7041" t="s">
        <v>28</v>
      </c>
      <c r="G7041" t="str">
        <f t="shared" si="109"/>
        <v>116.344868,39.919036</v>
      </c>
      <c r="H7041" s="5">
        <v>7040</v>
      </c>
    </row>
    <row r="7042" spans="1:8" x14ac:dyDescent="0.15">
      <c r="A7042" t="s">
        <v>0</v>
      </c>
      <c r="B7042" s="1">
        <v>11620.321980000001</v>
      </c>
      <c r="C7042" s="1">
        <v>3955.0684500000002</v>
      </c>
      <c r="D7042" s="1">
        <v>116.344859</v>
      </c>
      <c r="E7042" s="1">
        <v>39.919139999999999</v>
      </c>
      <c r="F7042" t="s">
        <v>28</v>
      </c>
      <c r="G7042" t="str">
        <f t="shared" ref="G7042:G7105" si="110">D7042&amp;","&amp;E7042</f>
        <v>116.344859,39.91914</v>
      </c>
      <c r="H7042" s="5">
        <v>7041</v>
      </c>
    </row>
    <row r="7043" spans="1:8" x14ac:dyDescent="0.15">
      <c r="A7043" t="s">
        <v>0</v>
      </c>
      <c r="B7043" s="1">
        <v>11620.321470000001</v>
      </c>
      <c r="C7043" s="1">
        <v>3955.0749599999999</v>
      </c>
      <c r="D7043" s="1">
        <v>116.34485100000001</v>
      </c>
      <c r="E7043" s="1">
        <v>39.919248000000003</v>
      </c>
      <c r="F7043" t="s">
        <v>28</v>
      </c>
      <c r="G7043" t="str">
        <f t="shared" si="110"/>
        <v>116.344851,39.919248</v>
      </c>
      <c r="H7043" s="5">
        <v>7042</v>
      </c>
    </row>
    <row r="7044" spans="1:8" x14ac:dyDescent="0.15">
      <c r="A7044" t="s">
        <v>0</v>
      </c>
      <c r="B7044" s="1">
        <v>11620.320959999999</v>
      </c>
      <c r="C7044" s="1">
        <v>3955.0816799999998</v>
      </c>
      <c r="D7044" s="1">
        <v>116.344842</v>
      </c>
      <c r="E7044" s="1">
        <v>39.919359999999998</v>
      </c>
      <c r="F7044" t="s">
        <v>28</v>
      </c>
      <c r="G7044" t="str">
        <f t="shared" si="110"/>
        <v>116.344842,39.91936</v>
      </c>
      <c r="H7044" s="5">
        <v>7043</v>
      </c>
    </row>
    <row r="7045" spans="1:8" x14ac:dyDescent="0.15">
      <c r="A7045" t="s">
        <v>0</v>
      </c>
      <c r="B7045" s="1">
        <v>11620.320460000001</v>
      </c>
      <c r="C7045" s="1">
        <v>3955.0886500000001</v>
      </c>
      <c r="D7045" s="1">
        <v>116.34483400000001</v>
      </c>
      <c r="E7045" s="1">
        <v>39.919476000000003</v>
      </c>
      <c r="F7045" t="s">
        <v>28</v>
      </c>
      <c r="G7045" t="str">
        <f t="shared" si="110"/>
        <v>116.344834,39.919476</v>
      </c>
      <c r="H7045" s="5">
        <v>7044</v>
      </c>
    </row>
    <row r="7046" spans="1:8" x14ac:dyDescent="0.15">
      <c r="A7046" t="s">
        <v>0</v>
      </c>
      <c r="B7046" s="1">
        <v>11620.32</v>
      </c>
      <c r="C7046" s="1">
        <v>3955.0958000000001</v>
      </c>
      <c r="D7046" s="1">
        <v>116.344826</v>
      </c>
      <c r="E7046" s="1">
        <v>39.919595000000001</v>
      </c>
      <c r="F7046" t="s">
        <v>28</v>
      </c>
      <c r="G7046" t="str">
        <f t="shared" si="110"/>
        <v>116.344826,39.919595</v>
      </c>
      <c r="H7046" s="5">
        <v>7045</v>
      </c>
    </row>
    <row r="7047" spans="1:8" x14ac:dyDescent="0.15">
      <c r="A7047" t="s">
        <v>0</v>
      </c>
      <c r="B7047" s="1">
        <v>11620.31955</v>
      </c>
      <c r="C7047" s="1">
        <v>3955.1032</v>
      </c>
      <c r="D7047" s="1">
        <v>116.344819</v>
      </c>
      <c r="E7047" s="1">
        <v>39.919719000000001</v>
      </c>
      <c r="F7047" t="s">
        <v>28</v>
      </c>
      <c r="G7047" t="str">
        <f t="shared" si="110"/>
        <v>116.344819,39.919719</v>
      </c>
      <c r="H7047" s="5">
        <v>7046</v>
      </c>
    </row>
    <row r="7048" spans="1:8" x14ac:dyDescent="0.15">
      <c r="A7048" t="s">
        <v>0</v>
      </c>
      <c r="B7048" s="1">
        <v>11620.319030000001</v>
      </c>
      <c r="C7048" s="1">
        <v>3955.1108199999999</v>
      </c>
      <c r="D7048" s="1">
        <v>116.34481</v>
      </c>
      <c r="E7048" s="1">
        <v>39.919846</v>
      </c>
      <c r="F7048" t="s">
        <v>28</v>
      </c>
      <c r="G7048" t="str">
        <f t="shared" si="110"/>
        <v>116.34481,39.919846</v>
      </c>
      <c r="H7048" s="5">
        <v>7047</v>
      </c>
    </row>
    <row r="7049" spans="1:8" x14ac:dyDescent="0.15">
      <c r="A7049" t="s">
        <v>0</v>
      </c>
      <c r="B7049" s="1">
        <v>11620.318450000001</v>
      </c>
      <c r="C7049" s="1">
        <v>3955.1186299999999</v>
      </c>
      <c r="D7049" s="1">
        <v>116.34480000000001</v>
      </c>
      <c r="E7049" s="1">
        <v>39.919975999999998</v>
      </c>
      <c r="F7049" t="s">
        <v>28</v>
      </c>
      <c r="G7049" t="str">
        <f t="shared" si="110"/>
        <v>116.3448,39.919976</v>
      </c>
      <c r="H7049" s="5">
        <v>7048</v>
      </c>
    </row>
    <row r="7050" spans="1:8" x14ac:dyDescent="0.15">
      <c r="A7050" t="s">
        <v>0</v>
      </c>
      <c r="B7050" s="1">
        <v>11620.318010000001</v>
      </c>
      <c r="C7050" s="1">
        <v>3955.1266700000001</v>
      </c>
      <c r="D7050" s="1">
        <v>116.344793</v>
      </c>
      <c r="E7050" s="1">
        <v>39.920110000000001</v>
      </c>
      <c r="F7050" t="s">
        <v>28</v>
      </c>
      <c r="G7050" t="str">
        <f t="shared" si="110"/>
        <v>116.344793,39.92011</v>
      </c>
      <c r="H7050" s="5">
        <v>7049</v>
      </c>
    </row>
    <row r="7051" spans="1:8" x14ac:dyDescent="0.15">
      <c r="A7051" t="s">
        <v>0</v>
      </c>
      <c r="B7051" s="1">
        <v>11620.31762</v>
      </c>
      <c r="C7051" s="1">
        <v>3955.1348600000001</v>
      </c>
      <c r="D7051" s="1">
        <v>116.344787</v>
      </c>
      <c r="E7051" s="1">
        <v>39.920245999999999</v>
      </c>
      <c r="F7051" t="s">
        <v>28</v>
      </c>
      <c r="G7051" t="str">
        <f t="shared" si="110"/>
        <v>116.344787,39.920246</v>
      </c>
      <c r="H7051" s="5">
        <v>7050</v>
      </c>
    </row>
    <row r="7052" spans="1:8" x14ac:dyDescent="0.15">
      <c r="A7052" t="s">
        <v>0</v>
      </c>
      <c r="B7052" s="1">
        <v>11620.317150000001</v>
      </c>
      <c r="C7052" s="1">
        <v>3955.1432199999999</v>
      </c>
      <c r="D7052" s="1">
        <v>116.344779</v>
      </c>
      <c r="E7052" s="1">
        <v>39.920386000000001</v>
      </c>
      <c r="F7052" t="s">
        <v>28</v>
      </c>
      <c r="G7052" t="str">
        <f t="shared" si="110"/>
        <v>116.344779,39.920386</v>
      </c>
      <c r="H7052" s="5">
        <v>7051</v>
      </c>
    </row>
    <row r="7053" spans="1:8" x14ac:dyDescent="0.15">
      <c r="A7053" t="s">
        <v>0</v>
      </c>
      <c r="B7053" s="1">
        <v>11620.31659</v>
      </c>
      <c r="C7053" s="1">
        <v>3955.1517800000001</v>
      </c>
      <c r="D7053" s="1">
        <v>116.344769</v>
      </c>
      <c r="E7053" s="1">
        <v>39.920527999999997</v>
      </c>
      <c r="F7053" t="s">
        <v>28</v>
      </c>
      <c r="G7053" t="str">
        <f t="shared" si="110"/>
        <v>116.344769,39.920528</v>
      </c>
      <c r="H7053" s="5">
        <v>7052</v>
      </c>
    </row>
    <row r="7054" spans="1:8" x14ac:dyDescent="0.15">
      <c r="A7054" t="s">
        <v>0</v>
      </c>
      <c r="B7054" s="1">
        <v>11620.31609</v>
      </c>
      <c r="C7054" s="1">
        <v>3955.1601700000001</v>
      </c>
      <c r="D7054" s="1">
        <v>116.34476100000001</v>
      </c>
      <c r="E7054" s="1">
        <v>39.920667999999999</v>
      </c>
      <c r="F7054" t="s">
        <v>28</v>
      </c>
      <c r="G7054" t="str">
        <f t="shared" si="110"/>
        <v>116.344761,39.920668</v>
      </c>
      <c r="H7054" s="5">
        <v>7053</v>
      </c>
    </row>
    <row r="7055" spans="1:8" x14ac:dyDescent="0.15">
      <c r="A7055" t="s">
        <v>0</v>
      </c>
      <c r="B7055" s="1">
        <v>11620.31581</v>
      </c>
      <c r="C7055" s="1">
        <v>3955.1680900000001</v>
      </c>
      <c r="D7055" s="1">
        <v>116.344756</v>
      </c>
      <c r="E7055" s="1">
        <v>39.9208</v>
      </c>
      <c r="F7055" t="s">
        <v>28</v>
      </c>
      <c r="G7055" t="str">
        <f t="shared" si="110"/>
        <v>116.344756,39.9208</v>
      </c>
      <c r="H7055" s="5">
        <v>7054</v>
      </c>
    </row>
    <row r="7056" spans="1:8" x14ac:dyDescent="0.15">
      <c r="A7056" t="s">
        <v>0</v>
      </c>
      <c r="B7056" s="1">
        <v>11620.31588</v>
      </c>
      <c r="C7056" s="1">
        <v>3955.1755400000002</v>
      </c>
      <c r="D7056" s="1">
        <v>116.344758</v>
      </c>
      <c r="E7056" s="1">
        <v>39.920923999999999</v>
      </c>
      <c r="F7056" t="s">
        <v>28</v>
      </c>
      <c r="G7056" t="str">
        <f t="shared" si="110"/>
        <v>116.344758,39.920924</v>
      </c>
      <c r="H7056" s="5">
        <v>7055</v>
      </c>
    </row>
    <row r="7057" spans="1:8" x14ac:dyDescent="0.15">
      <c r="A7057" t="s">
        <v>0</v>
      </c>
      <c r="B7057" s="1">
        <v>11620.3159</v>
      </c>
      <c r="C7057" s="1">
        <v>3955.1828500000001</v>
      </c>
      <c r="D7057" s="1">
        <v>116.344758</v>
      </c>
      <c r="E7057" s="1">
        <v>39.921045999999997</v>
      </c>
      <c r="F7057" t="s">
        <v>28</v>
      </c>
      <c r="G7057" t="str">
        <f t="shared" si="110"/>
        <v>116.344758,39.921046</v>
      </c>
      <c r="H7057" s="5">
        <v>7056</v>
      </c>
    </row>
    <row r="7058" spans="1:8" x14ac:dyDescent="0.15">
      <c r="A7058" t="s">
        <v>0</v>
      </c>
      <c r="B7058" s="1">
        <v>11620.315689999999</v>
      </c>
      <c r="C7058" s="1">
        <v>3955.1897300000001</v>
      </c>
      <c r="D7058" s="1">
        <v>116.34475399999999</v>
      </c>
      <c r="E7058" s="1">
        <v>39.921160999999998</v>
      </c>
      <c r="F7058" t="s">
        <v>28</v>
      </c>
      <c r="G7058" t="str">
        <f t="shared" si="110"/>
        <v>116.344754,39.921161</v>
      </c>
      <c r="H7058" s="5">
        <v>7057</v>
      </c>
    </row>
    <row r="7059" spans="1:8" x14ac:dyDescent="0.15">
      <c r="A7059" t="s">
        <v>0</v>
      </c>
      <c r="B7059" s="1">
        <v>11620.315420000001</v>
      </c>
      <c r="C7059" s="1">
        <v>3955.1961099999999</v>
      </c>
      <c r="D7059" s="1">
        <v>116.34475</v>
      </c>
      <c r="E7059" s="1">
        <v>39.921267</v>
      </c>
      <c r="F7059" t="s">
        <v>28</v>
      </c>
      <c r="G7059" t="str">
        <f t="shared" si="110"/>
        <v>116.34475,39.921267</v>
      </c>
      <c r="H7059" s="5">
        <v>7058</v>
      </c>
    </row>
    <row r="7060" spans="1:8" x14ac:dyDescent="0.15">
      <c r="A7060" t="s">
        <v>0</v>
      </c>
      <c r="B7060" s="1">
        <v>11620.315189999999</v>
      </c>
      <c r="C7060" s="1">
        <v>3955.2021599999998</v>
      </c>
      <c r="D7060" s="1">
        <v>116.344746</v>
      </c>
      <c r="E7060" s="1">
        <v>39.921368000000001</v>
      </c>
      <c r="F7060" t="s">
        <v>28</v>
      </c>
      <c r="G7060" t="str">
        <f t="shared" si="110"/>
        <v>116.344746,39.921368</v>
      </c>
      <c r="H7060" s="5">
        <v>7059</v>
      </c>
    </row>
    <row r="7061" spans="1:8" x14ac:dyDescent="0.15">
      <c r="A7061" t="s">
        <v>0</v>
      </c>
      <c r="B7061" s="1">
        <v>11620.314990000001</v>
      </c>
      <c r="C7061" s="1">
        <v>3955.2079800000001</v>
      </c>
      <c r="D7061" s="1">
        <v>116.34474299999999</v>
      </c>
      <c r="E7061" s="1">
        <v>39.921464999999998</v>
      </c>
      <c r="F7061" t="s">
        <v>28</v>
      </c>
      <c r="G7061" t="str">
        <f t="shared" si="110"/>
        <v>116.344743,39.921465</v>
      </c>
      <c r="H7061" s="5">
        <v>7060</v>
      </c>
    </row>
    <row r="7062" spans="1:8" x14ac:dyDescent="0.15">
      <c r="A7062" t="s">
        <v>0</v>
      </c>
      <c r="B7062" s="1">
        <v>11620.31503</v>
      </c>
      <c r="C7062" s="1">
        <v>3955.2136599999999</v>
      </c>
      <c r="D7062" s="1">
        <v>116.34474299999999</v>
      </c>
      <c r="E7062" s="1">
        <v>39.921559999999999</v>
      </c>
      <c r="F7062" t="s">
        <v>28</v>
      </c>
      <c r="G7062" t="str">
        <f t="shared" si="110"/>
        <v>116.344743,39.92156</v>
      </c>
      <c r="H7062" s="5">
        <v>7061</v>
      </c>
    </row>
    <row r="7063" spans="1:8" x14ac:dyDescent="0.15">
      <c r="A7063" t="s">
        <v>0</v>
      </c>
      <c r="B7063" s="1">
        <v>11620.31524</v>
      </c>
      <c r="C7063" s="1">
        <v>3955.21922</v>
      </c>
      <c r="D7063" s="1">
        <v>116.344747</v>
      </c>
      <c r="E7063" s="1">
        <v>39.921652000000002</v>
      </c>
      <c r="F7063" t="s">
        <v>28</v>
      </c>
      <c r="G7063" t="str">
        <f t="shared" si="110"/>
        <v>116.344747,39.921652</v>
      </c>
      <c r="H7063" s="5">
        <v>7062</v>
      </c>
    </row>
    <row r="7064" spans="1:8" x14ac:dyDescent="0.15">
      <c r="A7064" t="s">
        <v>0</v>
      </c>
      <c r="B7064" s="1">
        <v>11620.31531</v>
      </c>
      <c r="C7064" s="1">
        <v>3955.2246700000001</v>
      </c>
      <c r="D7064" s="1">
        <v>116.344748</v>
      </c>
      <c r="E7064" s="1">
        <v>39.921742999999999</v>
      </c>
      <c r="F7064" t="s">
        <v>28</v>
      </c>
      <c r="G7064" t="str">
        <f t="shared" si="110"/>
        <v>116.344748,39.921743</v>
      </c>
      <c r="H7064" s="5">
        <v>7063</v>
      </c>
    </row>
    <row r="7065" spans="1:8" x14ac:dyDescent="0.15">
      <c r="A7065" t="s">
        <v>0</v>
      </c>
      <c r="B7065" s="1">
        <v>11620.315210000001</v>
      </c>
      <c r="C7065" s="1">
        <v>3955.2300700000001</v>
      </c>
      <c r="D7065" s="1">
        <v>116.344746</v>
      </c>
      <c r="E7065" s="1">
        <v>39.921832999999999</v>
      </c>
      <c r="F7065" t="s">
        <v>28</v>
      </c>
      <c r="G7065" t="str">
        <f t="shared" si="110"/>
        <v>116.344746,39.921833</v>
      </c>
      <c r="H7065" s="5">
        <v>7064</v>
      </c>
    </row>
    <row r="7066" spans="1:8" x14ac:dyDescent="0.15">
      <c r="A7066" t="s">
        <v>0</v>
      </c>
      <c r="B7066" s="1">
        <v>11620.31495</v>
      </c>
      <c r="C7066" s="1">
        <v>3955.2355600000001</v>
      </c>
      <c r="D7066" s="1">
        <v>116.344742</v>
      </c>
      <c r="E7066" s="1">
        <v>39.921925000000002</v>
      </c>
      <c r="F7066" t="s">
        <v>28</v>
      </c>
      <c r="G7066" t="str">
        <f t="shared" si="110"/>
        <v>116.344742,39.921925</v>
      </c>
      <c r="H7066" s="5">
        <v>7065</v>
      </c>
    </row>
    <row r="7067" spans="1:8" x14ac:dyDescent="0.15">
      <c r="A7067" t="s">
        <v>0</v>
      </c>
      <c r="B7067" s="1">
        <v>11620.31467</v>
      </c>
      <c r="C7067" s="1">
        <v>3955.2412899999999</v>
      </c>
      <c r="D7067" s="1">
        <v>116.34473699999999</v>
      </c>
      <c r="E7067" s="1">
        <v>39.922020000000003</v>
      </c>
      <c r="F7067" t="s">
        <v>28</v>
      </c>
      <c r="G7067" t="str">
        <f t="shared" si="110"/>
        <v>116.344737,39.92202</v>
      </c>
      <c r="H7067" s="5">
        <v>7066</v>
      </c>
    </row>
    <row r="7068" spans="1:8" x14ac:dyDescent="0.15">
      <c r="A7068" t="s">
        <v>0</v>
      </c>
      <c r="B7068" s="1">
        <v>11620.314410000001</v>
      </c>
      <c r="C7068" s="1">
        <v>3955.2470899999998</v>
      </c>
      <c r="D7068" s="1">
        <v>116.34473300000001</v>
      </c>
      <c r="E7068" s="1">
        <v>39.922117</v>
      </c>
      <c r="F7068" t="s">
        <v>28</v>
      </c>
      <c r="G7068" t="str">
        <f t="shared" si="110"/>
        <v>116.344733,39.922117</v>
      </c>
      <c r="H7068" s="5">
        <v>7067</v>
      </c>
    </row>
    <row r="7069" spans="1:8" x14ac:dyDescent="0.15">
      <c r="A7069" t="s">
        <v>0</v>
      </c>
      <c r="B7069" s="1">
        <v>11620.31407</v>
      </c>
      <c r="C7069" s="1">
        <v>3955.2523500000002</v>
      </c>
      <c r="D7069" s="1">
        <v>116.34472700000001</v>
      </c>
      <c r="E7069" s="1">
        <v>39.922204999999998</v>
      </c>
      <c r="F7069" t="s">
        <v>28</v>
      </c>
      <c r="G7069" t="str">
        <f t="shared" si="110"/>
        <v>116.344727,39.922205</v>
      </c>
      <c r="H7069" s="5">
        <v>7068</v>
      </c>
    </row>
    <row r="7070" spans="1:8" x14ac:dyDescent="0.15">
      <c r="A7070" t="s">
        <v>0</v>
      </c>
      <c r="B7070" s="1">
        <v>11620.313990000001</v>
      </c>
      <c r="C7070" s="1">
        <v>3955.2567100000001</v>
      </c>
      <c r="D7070" s="1">
        <v>116.34472599999999</v>
      </c>
      <c r="E7070" s="1">
        <v>39.922277000000001</v>
      </c>
      <c r="F7070" t="s">
        <v>28</v>
      </c>
      <c r="G7070" t="str">
        <f t="shared" si="110"/>
        <v>116.344726,39.922277</v>
      </c>
      <c r="H7070" s="5">
        <v>7069</v>
      </c>
    </row>
    <row r="7071" spans="1:8" x14ac:dyDescent="0.15">
      <c r="A7071" t="s">
        <v>0</v>
      </c>
      <c r="B7071" s="1">
        <v>11620.313759999999</v>
      </c>
      <c r="C7071" s="1">
        <v>3955.2605400000002</v>
      </c>
      <c r="D7071" s="1">
        <v>116.344722</v>
      </c>
      <c r="E7071" s="1">
        <v>39.922341000000003</v>
      </c>
      <c r="F7071" t="s">
        <v>28</v>
      </c>
      <c r="G7071" t="str">
        <f t="shared" si="110"/>
        <v>116.344722,39.922341</v>
      </c>
      <c r="H7071" s="5">
        <v>7070</v>
      </c>
    </row>
    <row r="7072" spans="1:8" x14ac:dyDescent="0.15">
      <c r="A7072" t="s">
        <v>0</v>
      </c>
      <c r="B7072" s="1">
        <v>11620.31351</v>
      </c>
      <c r="C7072" s="1">
        <v>3955.2638400000001</v>
      </c>
      <c r="D7072" s="1">
        <v>116.344718</v>
      </c>
      <c r="E7072" s="1">
        <v>39.922395999999999</v>
      </c>
      <c r="F7072" t="s">
        <v>28</v>
      </c>
      <c r="G7072" t="str">
        <f t="shared" si="110"/>
        <v>116.344718,39.922396</v>
      </c>
      <c r="H7072" s="5">
        <v>7071</v>
      </c>
    </row>
    <row r="7073" spans="1:8" x14ac:dyDescent="0.15">
      <c r="A7073" t="s">
        <v>0</v>
      </c>
      <c r="B7073" s="1">
        <v>11620.31329</v>
      </c>
      <c r="C7073" s="1">
        <v>3955.26656</v>
      </c>
      <c r="D7073" s="1">
        <v>116.344714</v>
      </c>
      <c r="E7073" s="1">
        <v>39.922440999999999</v>
      </c>
      <c r="F7073" t="s">
        <v>28</v>
      </c>
      <c r="G7073" t="str">
        <f t="shared" si="110"/>
        <v>116.344714,39.922441</v>
      </c>
      <c r="H7073" s="5">
        <v>7072</v>
      </c>
    </row>
    <row r="7074" spans="1:8" x14ac:dyDescent="0.15">
      <c r="A7074" t="s">
        <v>0</v>
      </c>
      <c r="B7074" s="1">
        <v>11620.313120000001</v>
      </c>
      <c r="C7074" s="1">
        <v>3955.2684599999998</v>
      </c>
      <c r="D7074" s="1">
        <v>116.344712</v>
      </c>
      <c r="E7074" s="1">
        <v>39.922472999999997</v>
      </c>
      <c r="F7074" t="s">
        <v>28</v>
      </c>
      <c r="G7074" t="str">
        <f t="shared" si="110"/>
        <v>116.344712,39.922473</v>
      </c>
      <c r="H7074" s="5">
        <v>7073</v>
      </c>
    </row>
    <row r="7075" spans="1:8" x14ac:dyDescent="0.15">
      <c r="A7075" t="s">
        <v>0</v>
      </c>
      <c r="B7075" s="1">
        <v>11620.31301</v>
      </c>
      <c r="C7075" s="1">
        <v>3955.26962</v>
      </c>
      <c r="D7075" s="1">
        <v>116.34471000000001</v>
      </c>
      <c r="E7075" s="1">
        <v>39.922491999999998</v>
      </c>
      <c r="F7075" t="s">
        <v>28</v>
      </c>
      <c r="G7075" t="str">
        <f t="shared" si="110"/>
        <v>116.34471,39.922492</v>
      </c>
      <c r="H7075" s="5">
        <v>7074</v>
      </c>
    </row>
    <row r="7076" spans="1:8" x14ac:dyDescent="0.15">
      <c r="A7076" t="s">
        <v>0</v>
      </c>
      <c r="B7076" s="1">
        <v>11620.31295</v>
      </c>
      <c r="C7076" s="1">
        <v>3955.2703499999998</v>
      </c>
      <c r="D7076" s="1">
        <v>116.34470899999999</v>
      </c>
      <c r="E7076" s="1">
        <v>39.922505000000001</v>
      </c>
      <c r="F7076" t="s">
        <v>28</v>
      </c>
      <c r="G7076" t="str">
        <f t="shared" si="110"/>
        <v>116.344709,39.922505</v>
      </c>
      <c r="H7076" s="5">
        <v>7075</v>
      </c>
    </row>
    <row r="7077" spans="1:8" x14ac:dyDescent="0.15">
      <c r="A7077" t="s">
        <v>0</v>
      </c>
      <c r="B7077" s="1">
        <v>11620.31293</v>
      </c>
      <c r="C7077" s="1">
        <v>3955.2704399999998</v>
      </c>
      <c r="D7077" s="1">
        <v>116.344708</v>
      </c>
      <c r="E7077" s="1">
        <v>39.922505999999998</v>
      </c>
      <c r="F7077" t="s">
        <v>28</v>
      </c>
      <c r="G7077" t="str">
        <f t="shared" si="110"/>
        <v>116.344708,39.922506</v>
      </c>
      <c r="H7077" s="5">
        <v>7076</v>
      </c>
    </row>
    <row r="7078" spans="1:8" x14ac:dyDescent="0.15">
      <c r="A7078" t="s">
        <v>0</v>
      </c>
      <c r="B7078" s="1">
        <v>11620.31294</v>
      </c>
      <c r="C7078" s="1">
        <v>3955.27052</v>
      </c>
      <c r="D7078" s="1">
        <v>116.34470899999999</v>
      </c>
      <c r="E7078" s="1">
        <v>39.922507000000003</v>
      </c>
      <c r="F7078" t="s">
        <v>28</v>
      </c>
      <c r="G7078" t="str">
        <f t="shared" si="110"/>
        <v>116.344709,39.922507</v>
      </c>
      <c r="H7078" s="5">
        <v>7077</v>
      </c>
    </row>
    <row r="7079" spans="1:8" x14ac:dyDescent="0.15">
      <c r="A7079" t="s">
        <v>0</v>
      </c>
      <c r="B7079" s="1">
        <v>11620.312959999999</v>
      </c>
      <c r="C7079" s="1">
        <v>3955.2705700000001</v>
      </c>
      <c r="D7079" s="1">
        <v>116.34470899999999</v>
      </c>
      <c r="E7079" s="1">
        <v>39.922508000000001</v>
      </c>
      <c r="F7079" t="s">
        <v>28</v>
      </c>
      <c r="G7079" t="str">
        <f t="shared" si="110"/>
        <v>116.344709,39.922508</v>
      </c>
      <c r="H7079" s="5">
        <v>7078</v>
      </c>
    </row>
    <row r="7080" spans="1:8" x14ac:dyDescent="0.15">
      <c r="A7080" t="s">
        <v>0</v>
      </c>
      <c r="B7080" s="1">
        <v>11620.313029999999</v>
      </c>
      <c r="C7080" s="1">
        <v>3955.2705900000001</v>
      </c>
      <c r="D7080" s="1">
        <v>116.34471000000001</v>
      </c>
      <c r="E7080" s="1">
        <v>39.922508999999998</v>
      </c>
      <c r="F7080" t="s">
        <v>28</v>
      </c>
      <c r="G7080" t="str">
        <f t="shared" si="110"/>
        <v>116.34471,39.922509</v>
      </c>
      <c r="H7080" s="5">
        <v>7079</v>
      </c>
    </row>
    <row r="7081" spans="1:8" x14ac:dyDescent="0.15">
      <c r="A7081" t="s">
        <v>0</v>
      </c>
      <c r="B7081" s="1">
        <v>11620.31308</v>
      </c>
      <c r="C7081" s="1">
        <v>3955.2706199999998</v>
      </c>
      <c r="D7081" s="1">
        <v>116.344711</v>
      </c>
      <c r="E7081" s="1">
        <v>39.922508999999998</v>
      </c>
      <c r="F7081" t="s">
        <v>28</v>
      </c>
      <c r="G7081" t="str">
        <f t="shared" si="110"/>
        <v>116.344711,39.922509</v>
      </c>
      <c r="H7081" s="5">
        <v>7080</v>
      </c>
    </row>
    <row r="7082" spans="1:8" x14ac:dyDescent="0.15">
      <c r="A7082" t="s">
        <v>0</v>
      </c>
      <c r="B7082" s="1">
        <v>11620.31313</v>
      </c>
      <c r="C7082" s="1">
        <v>3955.2706400000002</v>
      </c>
      <c r="D7082" s="1">
        <v>116.344712</v>
      </c>
      <c r="E7082" s="1">
        <v>39.922508999999998</v>
      </c>
      <c r="F7082" t="s">
        <v>28</v>
      </c>
      <c r="G7082" t="str">
        <f t="shared" si="110"/>
        <v>116.344712,39.922509</v>
      </c>
      <c r="H7082" s="5">
        <v>7081</v>
      </c>
    </row>
    <row r="7083" spans="1:8" x14ac:dyDescent="0.15">
      <c r="A7083" t="s">
        <v>0</v>
      </c>
      <c r="B7083" s="1">
        <v>11620.313179999999</v>
      </c>
      <c r="C7083" s="1">
        <v>3955.2706600000001</v>
      </c>
      <c r="D7083" s="1">
        <v>116.344713</v>
      </c>
      <c r="E7083" s="1">
        <v>39.922510000000003</v>
      </c>
      <c r="F7083" t="s">
        <v>28</v>
      </c>
      <c r="G7083" t="str">
        <f t="shared" si="110"/>
        <v>116.344713,39.92251</v>
      </c>
      <c r="H7083" s="5">
        <v>7082</v>
      </c>
    </row>
    <row r="7084" spans="1:8" x14ac:dyDescent="0.15">
      <c r="A7084" t="s">
        <v>0</v>
      </c>
      <c r="B7084" s="1">
        <v>11620.313260000001</v>
      </c>
      <c r="C7084" s="1">
        <v>3955.2706699999999</v>
      </c>
      <c r="D7084" s="1">
        <v>116.344714</v>
      </c>
      <c r="E7084" s="1">
        <v>39.922510000000003</v>
      </c>
      <c r="F7084" t="s">
        <v>28</v>
      </c>
      <c r="G7084" t="str">
        <f t="shared" si="110"/>
        <v>116.344714,39.92251</v>
      </c>
      <c r="H7084" s="5">
        <v>7083</v>
      </c>
    </row>
    <row r="7085" spans="1:8" x14ac:dyDescent="0.15">
      <c r="A7085" t="s">
        <v>0</v>
      </c>
      <c r="B7085" s="1">
        <v>11620.313319999999</v>
      </c>
      <c r="C7085" s="1">
        <v>3955.2706800000001</v>
      </c>
      <c r="D7085" s="1">
        <v>116.34471499999999</v>
      </c>
      <c r="E7085" s="1">
        <v>39.922510000000003</v>
      </c>
      <c r="F7085" t="s">
        <v>28</v>
      </c>
      <c r="G7085" t="str">
        <f t="shared" si="110"/>
        <v>116.344715,39.92251</v>
      </c>
      <c r="H7085" s="5">
        <v>7084</v>
      </c>
    </row>
    <row r="7086" spans="1:8" x14ac:dyDescent="0.15">
      <c r="A7086" t="s">
        <v>0</v>
      </c>
      <c r="B7086" s="1">
        <v>11620.31337</v>
      </c>
      <c r="C7086" s="1">
        <v>3955.2707</v>
      </c>
      <c r="D7086" s="1">
        <v>116.34471600000001</v>
      </c>
      <c r="E7086" s="1">
        <v>39.922510000000003</v>
      </c>
      <c r="F7086" t="s">
        <v>28</v>
      </c>
      <c r="G7086" t="str">
        <f t="shared" si="110"/>
        <v>116.344716,39.92251</v>
      </c>
      <c r="H7086" s="5">
        <v>7085</v>
      </c>
    </row>
    <row r="7087" spans="1:8" x14ac:dyDescent="0.15">
      <c r="A7087" t="s">
        <v>0</v>
      </c>
      <c r="B7087" s="1">
        <v>11620.313410000001</v>
      </c>
      <c r="C7087" s="1">
        <v>3955.27072</v>
      </c>
      <c r="D7087" s="1">
        <v>116.34471600000001</v>
      </c>
      <c r="E7087" s="1">
        <v>39.922511</v>
      </c>
      <c r="F7087" t="s">
        <v>28</v>
      </c>
      <c r="G7087" t="str">
        <f t="shared" si="110"/>
        <v>116.344716,39.922511</v>
      </c>
      <c r="H7087" s="5">
        <v>7086</v>
      </c>
    </row>
    <row r="7088" spans="1:8" x14ac:dyDescent="0.15">
      <c r="A7088" t="s">
        <v>0</v>
      </c>
      <c r="B7088" s="1">
        <v>11620.31345</v>
      </c>
      <c r="C7088" s="1">
        <v>3955.2707300000002</v>
      </c>
      <c r="D7088" s="1">
        <v>116.344717</v>
      </c>
      <c r="E7088" s="1">
        <v>39.922511</v>
      </c>
      <c r="F7088" t="s">
        <v>28</v>
      </c>
      <c r="G7088" t="str">
        <f t="shared" si="110"/>
        <v>116.344717,39.922511</v>
      </c>
      <c r="H7088" s="5">
        <v>7087</v>
      </c>
    </row>
    <row r="7089" spans="1:8" x14ac:dyDescent="0.15">
      <c r="A7089" t="s">
        <v>0</v>
      </c>
      <c r="B7089" s="1">
        <v>11620.31345</v>
      </c>
      <c r="C7089" s="1">
        <v>3955.27072</v>
      </c>
      <c r="D7089" s="1">
        <v>116.344717</v>
      </c>
      <c r="E7089" s="1">
        <v>39.922511</v>
      </c>
      <c r="F7089" t="s">
        <v>28</v>
      </c>
      <c r="G7089" t="str">
        <f t="shared" si="110"/>
        <v>116.344717,39.922511</v>
      </c>
      <c r="H7089" s="5">
        <v>7088</v>
      </c>
    </row>
    <row r="7090" spans="1:8" x14ac:dyDescent="0.15">
      <c r="A7090" t="s">
        <v>0</v>
      </c>
      <c r="B7090" s="1">
        <v>11620.31345</v>
      </c>
      <c r="C7090" s="1">
        <v>3955.2707099999998</v>
      </c>
      <c r="D7090" s="1">
        <v>116.344717</v>
      </c>
      <c r="E7090" s="1">
        <v>39.922511</v>
      </c>
      <c r="F7090" t="s">
        <v>28</v>
      </c>
      <c r="G7090" t="str">
        <f t="shared" si="110"/>
        <v>116.344717,39.922511</v>
      </c>
      <c r="H7090" s="5">
        <v>7089</v>
      </c>
    </row>
    <row r="7091" spans="1:8" x14ac:dyDescent="0.15">
      <c r="A7091" t="s">
        <v>0</v>
      </c>
      <c r="B7091" s="1">
        <v>11620.313469999999</v>
      </c>
      <c r="C7091" s="1">
        <v>3955.2706899999998</v>
      </c>
      <c r="D7091" s="1">
        <v>116.344717</v>
      </c>
      <c r="E7091" s="1">
        <v>39.922510000000003</v>
      </c>
      <c r="F7091" t="s">
        <v>28</v>
      </c>
      <c r="G7091" t="str">
        <f t="shared" si="110"/>
        <v>116.344717,39.92251</v>
      </c>
      <c r="H7091" s="5">
        <v>7090</v>
      </c>
    </row>
    <row r="7092" spans="1:8" x14ac:dyDescent="0.15">
      <c r="A7092" t="s">
        <v>0</v>
      </c>
      <c r="B7092" s="1">
        <v>11620.313480000001</v>
      </c>
      <c r="C7092" s="1">
        <v>3955.2706600000001</v>
      </c>
      <c r="D7092" s="1">
        <v>116.344718</v>
      </c>
      <c r="E7092" s="1">
        <v>39.922510000000003</v>
      </c>
      <c r="F7092" t="s">
        <v>28</v>
      </c>
      <c r="G7092" t="str">
        <f t="shared" si="110"/>
        <v>116.344718,39.92251</v>
      </c>
      <c r="H7092" s="5">
        <v>7091</v>
      </c>
    </row>
    <row r="7093" spans="1:8" x14ac:dyDescent="0.15">
      <c r="A7093" t="s">
        <v>0</v>
      </c>
      <c r="B7093" s="1">
        <v>11620.31349</v>
      </c>
      <c r="C7093" s="1">
        <v>3955.2706400000002</v>
      </c>
      <c r="D7093" s="1">
        <v>116.344718</v>
      </c>
      <c r="E7093" s="1">
        <v>39.922508999999998</v>
      </c>
      <c r="F7093" t="s">
        <v>28</v>
      </c>
      <c r="G7093" t="str">
        <f t="shared" si="110"/>
        <v>116.344718,39.922509</v>
      </c>
      <c r="H7093" s="5">
        <v>7092</v>
      </c>
    </row>
    <row r="7094" spans="1:8" x14ac:dyDescent="0.15">
      <c r="A7094" t="s">
        <v>0</v>
      </c>
      <c r="B7094" s="1">
        <v>11620.31351</v>
      </c>
      <c r="C7094" s="1">
        <v>3955.2706199999998</v>
      </c>
      <c r="D7094" s="1">
        <v>116.344718</v>
      </c>
      <c r="E7094" s="1">
        <v>39.922508999999998</v>
      </c>
      <c r="F7094" t="s">
        <v>28</v>
      </c>
      <c r="G7094" t="str">
        <f t="shared" si="110"/>
        <v>116.344718,39.922509</v>
      </c>
      <c r="H7094" s="5">
        <v>7093</v>
      </c>
    </row>
    <row r="7095" spans="1:8" x14ac:dyDescent="0.15">
      <c r="A7095" t="s">
        <v>0</v>
      </c>
      <c r="B7095" s="1">
        <v>11620.31352</v>
      </c>
      <c r="C7095" s="1">
        <v>3955.2706199999998</v>
      </c>
      <c r="D7095" s="1">
        <v>116.344718</v>
      </c>
      <c r="E7095" s="1">
        <v>39.922508999999998</v>
      </c>
      <c r="F7095" t="s">
        <v>28</v>
      </c>
      <c r="G7095" t="str">
        <f t="shared" si="110"/>
        <v>116.344718,39.922509</v>
      </c>
      <c r="H7095" s="5">
        <v>7094</v>
      </c>
    </row>
    <row r="7096" spans="1:8" x14ac:dyDescent="0.15">
      <c r="A7096" t="s">
        <v>0</v>
      </c>
      <c r="B7096" s="1">
        <v>11620.313539999999</v>
      </c>
      <c r="C7096" s="1">
        <v>3955.27061</v>
      </c>
      <c r="D7096" s="1">
        <v>116.344719</v>
      </c>
      <c r="E7096" s="1">
        <v>39.922508999999998</v>
      </c>
      <c r="F7096" t="s">
        <v>28</v>
      </c>
      <c r="G7096" t="str">
        <f t="shared" si="110"/>
        <v>116.344719,39.922509</v>
      </c>
      <c r="H7096" s="5">
        <v>7095</v>
      </c>
    </row>
    <row r="7097" spans="1:8" x14ac:dyDescent="0.15">
      <c r="A7097" t="s">
        <v>0</v>
      </c>
      <c r="B7097" s="1">
        <v>11620.313550000001</v>
      </c>
      <c r="C7097" s="1">
        <v>3955.2705999999998</v>
      </c>
      <c r="D7097" s="1">
        <v>116.344719</v>
      </c>
      <c r="E7097" s="1">
        <v>39.922508999999998</v>
      </c>
      <c r="F7097" t="s">
        <v>28</v>
      </c>
      <c r="G7097" t="str">
        <f t="shared" si="110"/>
        <v>116.344719,39.922509</v>
      </c>
      <c r="H7097" s="5">
        <v>7096</v>
      </c>
    </row>
    <row r="7098" spans="1:8" x14ac:dyDescent="0.15">
      <c r="A7098" t="s">
        <v>0</v>
      </c>
      <c r="B7098" s="1">
        <v>11620.313550000001</v>
      </c>
      <c r="C7098" s="1">
        <v>3955.2705900000001</v>
      </c>
      <c r="D7098" s="1">
        <v>116.344719</v>
      </c>
      <c r="E7098" s="1">
        <v>39.922508999999998</v>
      </c>
      <c r="F7098" t="s">
        <v>28</v>
      </c>
      <c r="G7098" t="str">
        <f t="shared" si="110"/>
        <v>116.344719,39.922509</v>
      </c>
      <c r="H7098" s="5">
        <v>7097</v>
      </c>
    </row>
    <row r="7099" spans="1:8" x14ac:dyDescent="0.15">
      <c r="A7099" t="s">
        <v>0</v>
      </c>
      <c r="B7099" s="1">
        <v>11620.313539999999</v>
      </c>
      <c r="C7099" s="1">
        <v>3955.2705900000001</v>
      </c>
      <c r="D7099" s="1">
        <v>116.344719</v>
      </c>
      <c r="E7099" s="1">
        <v>39.922508999999998</v>
      </c>
      <c r="F7099" t="s">
        <v>28</v>
      </c>
      <c r="G7099" t="str">
        <f t="shared" si="110"/>
        <v>116.344719,39.922509</v>
      </c>
      <c r="H7099" s="5">
        <v>7098</v>
      </c>
    </row>
    <row r="7100" spans="1:8" x14ac:dyDescent="0.15">
      <c r="A7100" t="s">
        <v>0</v>
      </c>
      <c r="B7100" s="1">
        <v>11620.31351</v>
      </c>
      <c r="C7100" s="1">
        <v>3955.2705799999999</v>
      </c>
      <c r="D7100" s="1">
        <v>116.344718</v>
      </c>
      <c r="E7100" s="1">
        <v>39.922508000000001</v>
      </c>
      <c r="F7100" t="s">
        <v>28</v>
      </c>
      <c r="G7100" t="str">
        <f t="shared" si="110"/>
        <v>116.344718,39.922508</v>
      </c>
      <c r="H7100" s="5">
        <v>7099</v>
      </c>
    </row>
    <row r="7101" spans="1:8" x14ac:dyDescent="0.15">
      <c r="A7101" t="s">
        <v>0</v>
      </c>
      <c r="B7101" s="1">
        <v>11620.31349</v>
      </c>
      <c r="C7101" s="1">
        <v>3955.2705599999999</v>
      </c>
      <c r="D7101" s="1">
        <v>116.344718</v>
      </c>
      <c r="E7101" s="1">
        <v>39.922508000000001</v>
      </c>
      <c r="F7101" t="s">
        <v>28</v>
      </c>
      <c r="G7101" t="str">
        <f t="shared" si="110"/>
        <v>116.344718,39.922508</v>
      </c>
      <c r="H7101" s="5">
        <v>7100</v>
      </c>
    </row>
    <row r="7102" spans="1:8" x14ac:dyDescent="0.15">
      <c r="A7102" t="s">
        <v>0</v>
      </c>
      <c r="B7102" s="1">
        <v>11620.313469999999</v>
      </c>
      <c r="C7102" s="1">
        <v>3955.2705500000002</v>
      </c>
      <c r="D7102" s="1">
        <v>116.344717</v>
      </c>
      <c r="E7102" s="1">
        <v>39.922508000000001</v>
      </c>
      <c r="F7102" t="s">
        <v>28</v>
      </c>
      <c r="G7102" t="str">
        <f t="shared" si="110"/>
        <v>116.344717,39.922508</v>
      </c>
      <c r="H7102" s="5">
        <v>7101</v>
      </c>
    </row>
    <row r="7103" spans="1:8" x14ac:dyDescent="0.15">
      <c r="A7103" t="s">
        <v>0</v>
      </c>
      <c r="B7103" s="1">
        <v>11620.31345</v>
      </c>
      <c r="C7103" s="1">
        <v>3955.2705500000002</v>
      </c>
      <c r="D7103" s="1">
        <v>116.344717</v>
      </c>
      <c r="E7103" s="1">
        <v>39.922508000000001</v>
      </c>
      <c r="F7103" t="s">
        <v>28</v>
      </c>
      <c r="G7103" t="str">
        <f t="shared" si="110"/>
        <v>116.344717,39.922508</v>
      </c>
      <c r="H7103" s="5">
        <v>7102</v>
      </c>
    </row>
    <row r="7104" spans="1:8" x14ac:dyDescent="0.15">
      <c r="A7104" t="s">
        <v>0</v>
      </c>
      <c r="B7104" s="1">
        <v>11620.31342</v>
      </c>
      <c r="C7104" s="1">
        <v>3955.2705500000002</v>
      </c>
      <c r="D7104" s="1">
        <v>116.344717</v>
      </c>
      <c r="E7104" s="1">
        <v>39.922508000000001</v>
      </c>
      <c r="F7104" t="s">
        <v>28</v>
      </c>
      <c r="G7104" t="str">
        <f t="shared" si="110"/>
        <v>116.344717,39.922508</v>
      </c>
      <c r="H7104" s="5">
        <v>7103</v>
      </c>
    </row>
    <row r="7105" spans="1:8" x14ac:dyDescent="0.15">
      <c r="A7105" t="s">
        <v>0</v>
      </c>
      <c r="B7105" s="1">
        <v>11620.313399999999</v>
      </c>
      <c r="C7105" s="1">
        <v>3955.27054</v>
      </c>
      <c r="D7105" s="1">
        <v>116.34471600000001</v>
      </c>
      <c r="E7105" s="1">
        <v>39.922508000000001</v>
      </c>
      <c r="F7105" t="s">
        <v>28</v>
      </c>
      <c r="G7105" t="str">
        <f t="shared" si="110"/>
        <v>116.344716,39.922508</v>
      </c>
      <c r="H7105" s="5">
        <v>7104</v>
      </c>
    </row>
    <row r="7106" spans="1:8" x14ac:dyDescent="0.15">
      <c r="A7106" t="s">
        <v>0</v>
      </c>
      <c r="B7106" s="1">
        <v>11620.31337</v>
      </c>
      <c r="C7106" s="1">
        <v>3955.27054</v>
      </c>
      <c r="D7106" s="1">
        <v>116.34471600000001</v>
      </c>
      <c r="E7106" s="1">
        <v>39.922508000000001</v>
      </c>
      <c r="F7106" t="s">
        <v>28</v>
      </c>
      <c r="G7106" t="str">
        <f t="shared" ref="G7106:G7169" si="111">D7106&amp;","&amp;E7106</f>
        <v>116.344716,39.922508</v>
      </c>
      <c r="H7106" s="5">
        <v>7105</v>
      </c>
    </row>
    <row r="7107" spans="1:8" x14ac:dyDescent="0.15">
      <c r="A7107" t="s">
        <v>0</v>
      </c>
      <c r="B7107" s="1">
        <v>11620.313340000001</v>
      </c>
      <c r="C7107" s="1">
        <v>3955.27054</v>
      </c>
      <c r="D7107" s="1">
        <v>116.34471499999999</v>
      </c>
      <c r="E7107" s="1">
        <v>39.922508000000001</v>
      </c>
      <c r="F7107" t="s">
        <v>28</v>
      </c>
      <c r="G7107" t="str">
        <f t="shared" si="111"/>
        <v>116.344715,39.922508</v>
      </c>
      <c r="H7107" s="5">
        <v>7106</v>
      </c>
    </row>
    <row r="7108" spans="1:8" x14ac:dyDescent="0.15">
      <c r="A7108" t="s">
        <v>0</v>
      </c>
      <c r="B7108" s="1">
        <v>11620.31331</v>
      </c>
      <c r="C7108" s="1">
        <v>3955.27054</v>
      </c>
      <c r="D7108" s="1">
        <v>116.34471499999999</v>
      </c>
      <c r="E7108" s="1">
        <v>39.922508000000001</v>
      </c>
      <c r="F7108" t="s">
        <v>28</v>
      </c>
      <c r="G7108" t="str">
        <f t="shared" si="111"/>
        <v>116.344715,39.922508</v>
      </c>
      <c r="H7108" s="5">
        <v>7107</v>
      </c>
    </row>
    <row r="7109" spans="1:8" x14ac:dyDescent="0.15">
      <c r="A7109" t="s">
        <v>0</v>
      </c>
      <c r="B7109" s="1">
        <v>11620.31328</v>
      </c>
      <c r="C7109" s="1">
        <v>3955.27054</v>
      </c>
      <c r="D7109" s="1">
        <v>116.344714</v>
      </c>
      <c r="E7109" s="1">
        <v>39.922508000000001</v>
      </c>
      <c r="F7109" t="s">
        <v>28</v>
      </c>
      <c r="G7109" t="str">
        <f t="shared" si="111"/>
        <v>116.344714,39.922508</v>
      </c>
      <c r="H7109" s="5">
        <v>7108</v>
      </c>
    </row>
    <row r="7110" spans="1:8" x14ac:dyDescent="0.15">
      <c r="A7110" t="s">
        <v>0</v>
      </c>
      <c r="B7110" s="1">
        <v>11620.313249999999</v>
      </c>
      <c r="C7110" s="1">
        <v>3955.2705500000002</v>
      </c>
      <c r="D7110" s="1">
        <v>116.344714</v>
      </c>
      <c r="E7110" s="1">
        <v>39.922508000000001</v>
      </c>
      <c r="F7110" t="s">
        <v>28</v>
      </c>
      <c r="G7110" t="str">
        <f t="shared" si="111"/>
        <v>116.344714,39.922508</v>
      </c>
      <c r="H7110" s="5">
        <v>7109</v>
      </c>
    </row>
    <row r="7111" spans="1:8" x14ac:dyDescent="0.15">
      <c r="A7111" t="s">
        <v>0</v>
      </c>
      <c r="B7111" s="1">
        <v>11620.31322</v>
      </c>
      <c r="C7111" s="1">
        <v>3955.2705500000002</v>
      </c>
      <c r="D7111" s="1">
        <v>116.344713</v>
      </c>
      <c r="E7111" s="1">
        <v>39.922508000000001</v>
      </c>
      <c r="F7111" t="s">
        <v>28</v>
      </c>
      <c r="G7111" t="str">
        <f t="shared" si="111"/>
        <v>116.344713,39.922508</v>
      </c>
      <c r="H7111" s="5">
        <v>7110</v>
      </c>
    </row>
    <row r="7112" spans="1:8" x14ac:dyDescent="0.15">
      <c r="A7112" t="s">
        <v>0</v>
      </c>
      <c r="B7112" s="1">
        <v>11620.313200000001</v>
      </c>
      <c r="C7112" s="1">
        <v>3955.2705500000002</v>
      </c>
      <c r="D7112" s="1">
        <v>116.344713</v>
      </c>
      <c r="E7112" s="1">
        <v>39.922508000000001</v>
      </c>
      <c r="F7112" t="s">
        <v>28</v>
      </c>
      <c r="G7112" t="str">
        <f t="shared" si="111"/>
        <v>116.344713,39.922508</v>
      </c>
      <c r="H7112" s="5">
        <v>7111</v>
      </c>
    </row>
    <row r="7113" spans="1:8" x14ac:dyDescent="0.15">
      <c r="A7113" t="s">
        <v>0</v>
      </c>
      <c r="B7113" s="1">
        <v>11620.313179999999</v>
      </c>
      <c r="C7113" s="1">
        <v>3955.2705500000002</v>
      </c>
      <c r="D7113" s="1">
        <v>116.344713</v>
      </c>
      <c r="E7113" s="1">
        <v>39.922508000000001</v>
      </c>
      <c r="F7113" t="s">
        <v>28</v>
      </c>
      <c r="G7113" t="str">
        <f t="shared" si="111"/>
        <v>116.344713,39.922508</v>
      </c>
      <c r="H7113" s="5">
        <v>7112</v>
      </c>
    </row>
    <row r="7114" spans="1:8" x14ac:dyDescent="0.15">
      <c r="A7114" t="s">
        <v>0</v>
      </c>
      <c r="B7114" s="1">
        <v>11620.31316</v>
      </c>
      <c r="C7114" s="1">
        <v>3955.2705500000002</v>
      </c>
      <c r="D7114" s="1">
        <v>116.344712</v>
      </c>
      <c r="E7114" s="1">
        <v>39.922508000000001</v>
      </c>
      <c r="F7114" t="s">
        <v>28</v>
      </c>
      <c r="G7114" t="str">
        <f t="shared" si="111"/>
        <v>116.344712,39.922508</v>
      </c>
      <c r="H7114" s="5">
        <v>7113</v>
      </c>
    </row>
    <row r="7115" spans="1:8" x14ac:dyDescent="0.15">
      <c r="A7115" t="s">
        <v>0</v>
      </c>
      <c r="B7115" s="1">
        <v>11620.31314</v>
      </c>
      <c r="C7115" s="1">
        <v>3955.2705500000002</v>
      </c>
      <c r="D7115" s="1">
        <v>116.344712</v>
      </c>
      <c r="E7115" s="1">
        <v>39.922508000000001</v>
      </c>
      <c r="F7115" t="s">
        <v>28</v>
      </c>
      <c r="G7115" t="str">
        <f t="shared" si="111"/>
        <v>116.344712,39.922508</v>
      </c>
      <c r="H7115" s="5">
        <v>7114</v>
      </c>
    </row>
    <row r="7116" spans="1:8" x14ac:dyDescent="0.15">
      <c r="A7116" t="s">
        <v>0</v>
      </c>
      <c r="B7116" s="1">
        <v>11620.313120000001</v>
      </c>
      <c r="C7116" s="1">
        <v>3955.2705500000002</v>
      </c>
      <c r="D7116" s="1">
        <v>116.344712</v>
      </c>
      <c r="E7116" s="1">
        <v>39.922508000000001</v>
      </c>
      <c r="F7116" t="s">
        <v>28</v>
      </c>
      <c r="G7116" t="str">
        <f t="shared" si="111"/>
        <v>116.344712,39.922508</v>
      </c>
      <c r="H7116" s="5">
        <v>7115</v>
      </c>
    </row>
    <row r="7117" spans="1:8" x14ac:dyDescent="0.15">
      <c r="A7117" t="s">
        <v>0</v>
      </c>
      <c r="B7117" s="1">
        <v>11620.313099999999</v>
      </c>
      <c r="C7117" s="1">
        <v>3955.2705500000002</v>
      </c>
      <c r="D7117" s="1">
        <v>116.344711</v>
      </c>
      <c r="E7117" s="1">
        <v>39.922508000000001</v>
      </c>
      <c r="F7117" t="s">
        <v>28</v>
      </c>
      <c r="G7117" t="str">
        <f t="shared" si="111"/>
        <v>116.344711,39.922508</v>
      </c>
      <c r="H7117" s="5">
        <v>7116</v>
      </c>
    </row>
    <row r="7118" spans="1:8" x14ac:dyDescent="0.15">
      <c r="A7118" t="s">
        <v>0</v>
      </c>
      <c r="B7118" s="1">
        <v>11620.31308</v>
      </c>
      <c r="C7118" s="1">
        <v>3955.2705500000002</v>
      </c>
      <c r="D7118" s="1">
        <v>116.344711</v>
      </c>
      <c r="E7118" s="1">
        <v>39.922508000000001</v>
      </c>
      <c r="F7118" t="s">
        <v>28</v>
      </c>
      <c r="G7118" t="str">
        <f t="shared" si="111"/>
        <v>116.344711,39.922508</v>
      </c>
      <c r="H7118" s="5">
        <v>7117</v>
      </c>
    </row>
    <row r="7119" spans="1:8" x14ac:dyDescent="0.15">
      <c r="A7119" t="s">
        <v>0</v>
      </c>
      <c r="B7119" s="1">
        <v>11620.31307</v>
      </c>
      <c r="C7119" s="1">
        <v>3955.2705500000002</v>
      </c>
      <c r="D7119" s="1">
        <v>116.344711</v>
      </c>
      <c r="E7119" s="1">
        <v>39.922508000000001</v>
      </c>
      <c r="F7119" t="s">
        <v>28</v>
      </c>
      <c r="G7119" t="str">
        <f t="shared" si="111"/>
        <v>116.344711,39.922508</v>
      </c>
      <c r="H7119" s="5">
        <v>7118</v>
      </c>
    </row>
    <row r="7120" spans="1:8" x14ac:dyDescent="0.15">
      <c r="A7120" t="s">
        <v>0</v>
      </c>
      <c r="B7120" s="1">
        <v>11620.31306</v>
      </c>
      <c r="C7120" s="1">
        <v>3955.2705500000002</v>
      </c>
      <c r="D7120" s="1">
        <v>116.344711</v>
      </c>
      <c r="E7120" s="1">
        <v>39.922508000000001</v>
      </c>
      <c r="F7120" t="s">
        <v>28</v>
      </c>
      <c r="G7120" t="str">
        <f t="shared" si="111"/>
        <v>116.344711,39.922508</v>
      </c>
      <c r="H7120" s="5">
        <v>7119</v>
      </c>
    </row>
    <row r="7121" spans="1:8" x14ac:dyDescent="0.15">
      <c r="A7121" t="s">
        <v>0</v>
      </c>
      <c r="B7121" s="1">
        <v>11620.313050000001</v>
      </c>
      <c r="C7121" s="1">
        <v>3955.2705500000002</v>
      </c>
      <c r="D7121" s="1">
        <v>116.34471000000001</v>
      </c>
      <c r="E7121" s="1">
        <v>39.922508000000001</v>
      </c>
      <c r="F7121" t="s">
        <v>28</v>
      </c>
      <c r="G7121" t="str">
        <f t="shared" si="111"/>
        <v>116.34471,39.922508</v>
      </c>
      <c r="H7121" s="5">
        <v>7120</v>
      </c>
    </row>
    <row r="7122" spans="1:8" x14ac:dyDescent="0.15">
      <c r="A7122" t="s">
        <v>0</v>
      </c>
      <c r="B7122" s="1">
        <v>11620.313029999999</v>
      </c>
      <c r="C7122" s="1">
        <v>3955.2705599999999</v>
      </c>
      <c r="D7122" s="1">
        <v>116.34471000000001</v>
      </c>
      <c r="E7122" s="1">
        <v>39.922508000000001</v>
      </c>
      <c r="F7122" t="s">
        <v>28</v>
      </c>
      <c r="G7122" t="str">
        <f t="shared" si="111"/>
        <v>116.34471,39.922508</v>
      </c>
      <c r="H7122" s="5">
        <v>7121</v>
      </c>
    </row>
    <row r="7123" spans="1:8" x14ac:dyDescent="0.15">
      <c r="A7123" t="s">
        <v>0</v>
      </c>
      <c r="B7123" s="1">
        <v>11620.31302</v>
      </c>
      <c r="C7123" s="1">
        <v>3955.2705599999999</v>
      </c>
      <c r="D7123" s="1">
        <v>116.34471000000001</v>
      </c>
      <c r="E7123" s="1">
        <v>39.922508000000001</v>
      </c>
      <c r="F7123" t="s">
        <v>28</v>
      </c>
      <c r="G7123" t="str">
        <f t="shared" si="111"/>
        <v>116.34471,39.922508</v>
      </c>
      <c r="H7123" s="5">
        <v>7122</v>
      </c>
    </row>
    <row r="7124" spans="1:8" x14ac:dyDescent="0.15">
      <c r="A7124" t="s">
        <v>0</v>
      </c>
      <c r="B7124" s="1">
        <v>11620.313</v>
      </c>
      <c r="C7124" s="1">
        <v>3955.2705700000001</v>
      </c>
      <c r="D7124" s="1">
        <v>116.34471000000001</v>
      </c>
      <c r="E7124" s="1">
        <v>39.922508000000001</v>
      </c>
      <c r="F7124" t="s">
        <v>28</v>
      </c>
      <c r="G7124" t="str">
        <f t="shared" si="111"/>
        <v>116.34471,39.922508</v>
      </c>
      <c r="H7124" s="5">
        <v>7123</v>
      </c>
    </row>
    <row r="7125" spans="1:8" x14ac:dyDescent="0.15">
      <c r="A7125" t="s">
        <v>0</v>
      </c>
      <c r="B7125" s="1">
        <v>11620.312980000001</v>
      </c>
      <c r="C7125" s="1">
        <v>3955.2705700000001</v>
      </c>
      <c r="D7125" s="1">
        <v>116.34470899999999</v>
      </c>
      <c r="E7125" s="1">
        <v>39.922508000000001</v>
      </c>
      <c r="F7125" t="s">
        <v>28</v>
      </c>
      <c r="G7125" t="str">
        <f t="shared" si="111"/>
        <v>116.344709,39.922508</v>
      </c>
      <c r="H7125" s="5">
        <v>7124</v>
      </c>
    </row>
    <row r="7126" spans="1:8" x14ac:dyDescent="0.15">
      <c r="A7126" t="s">
        <v>0</v>
      </c>
      <c r="B7126" s="1">
        <v>11620.312889999999</v>
      </c>
      <c r="C7126" s="1">
        <v>3955.2709500000001</v>
      </c>
      <c r="D7126" s="1">
        <v>116.344708</v>
      </c>
      <c r="E7126" s="1">
        <v>39.922514999999997</v>
      </c>
      <c r="F7126" t="s">
        <v>28</v>
      </c>
      <c r="G7126" t="str">
        <f t="shared" si="111"/>
        <v>116.344708,39.922515</v>
      </c>
      <c r="H7126" s="5">
        <v>7125</v>
      </c>
    </row>
    <row r="7127" spans="1:8" x14ac:dyDescent="0.15">
      <c r="A7127" t="s">
        <v>0</v>
      </c>
      <c r="B7127" s="1">
        <v>11620.312840000001</v>
      </c>
      <c r="C7127" s="1">
        <v>3955.27187</v>
      </c>
      <c r="D7127" s="1">
        <v>116.344707</v>
      </c>
      <c r="E7127" s="1">
        <v>39.922530000000002</v>
      </c>
      <c r="F7127" t="s">
        <v>28</v>
      </c>
      <c r="G7127" t="str">
        <f t="shared" si="111"/>
        <v>116.344707,39.92253</v>
      </c>
      <c r="H7127" s="5">
        <v>7126</v>
      </c>
    </row>
    <row r="7128" spans="1:8" x14ac:dyDescent="0.15">
      <c r="A7128" t="s">
        <v>0</v>
      </c>
      <c r="B7128" s="1">
        <v>11620.312760000001</v>
      </c>
      <c r="C7128" s="1">
        <v>3955.2736399999999</v>
      </c>
      <c r="D7128" s="1">
        <v>116.344706</v>
      </c>
      <c r="E7128" s="1">
        <v>39.922559</v>
      </c>
      <c r="F7128" t="s">
        <v>28</v>
      </c>
      <c r="G7128" t="str">
        <f t="shared" si="111"/>
        <v>116.344706,39.922559</v>
      </c>
      <c r="H7128" s="5">
        <v>7127</v>
      </c>
    </row>
    <row r="7129" spans="1:8" x14ac:dyDescent="0.15">
      <c r="A7129" t="s">
        <v>0</v>
      </c>
      <c r="B7129" s="1">
        <v>11620.312669999999</v>
      </c>
      <c r="C7129" s="1">
        <v>3955.2758800000001</v>
      </c>
      <c r="D7129" s="1">
        <v>116.34470399999999</v>
      </c>
      <c r="E7129" s="1">
        <v>39.922597000000003</v>
      </c>
      <c r="F7129" t="s">
        <v>28</v>
      </c>
      <c r="G7129" t="str">
        <f t="shared" si="111"/>
        <v>116.344704,39.922597</v>
      </c>
      <c r="H7129" s="5">
        <v>7128</v>
      </c>
    </row>
    <row r="7130" spans="1:8" x14ac:dyDescent="0.15">
      <c r="A7130" t="s">
        <v>0</v>
      </c>
      <c r="B7130" s="1">
        <v>11620.31256</v>
      </c>
      <c r="C7130" s="1">
        <v>3955.27819</v>
      </c>
      <c r="D7130" s="1">
        <v>116.344702</v>
      </c>
      <c r="E7130" s="1">
        <v>39.922635</v>
      </c>
      <c r="F7130" t="s">
        <v>28</v>
      </c>
      <c r="G7130" t="str">
        <f t="shared" si="111"/>
        <v>116.344702,39.922635</v>
      </c>
      <c r="H7130" s="5">
        <v>7129</v>
      </c>
    </row>
    <row r="7131" spans="1:8" x14ac:dyDescent="0.15">
      <c r="A7131" t="s">
        <v>0</v>
      </c>
      <c r="B7131" s="1">
        <v>11620.31237</v>
      </c>
      <c r="C7131" s="1">
        <v>3955.2809499999998</v>
      </c>
      <c r="D7131" s="1">
        <v>116.34469900000001</v>
      </c>
      <c r="E7131" s="1">
        <v>39.922680999999997</v>
      </c>
      <c r="F7131" t="s">
        <v>28</v>
      </c>
      <c r="G7131" t="str">
        <f t="shared" si="111"/>
        <v>116.344699,39.922681</v>
      </c>
      <c r="H7131" s="5">
        <v>7130</v>
      </c>
    </row>
    <row r="7132" spans="1:8" x14ac:dyDescent="0.15">
      <c r="A7132" t="s">
        <v>0</v>
      </c>
      <c r="B7132" s="1">
        <v>11620.312110000001</v>
      </c>
      <c r="C7132" s="1">
        <v>3955.2842099999998</v>
      </c>
      <c r="D7132" s="1">
        <v>116.344695</v>
      </c>
      <c r="E7132" s="1">
        <v>39.922736</v>
      </c>
      <c r="F7132" t="s">
        <v>28</v>
      </c>
      <c r="G7132" t="str">
        <f t="shared" si="111"/>
        <v>116.344695,39.922736</v>
      </c>
      <c r="H7132" s="5">
        <v>7131</v>
      </c>
    </row>
    <row r="7133" spans="1:8" x14ac:dyDescent="0.15">
      <c r="A7133" t="s">
        <v>0</v>
      </c>
      <c r="B7133" s="1">
        <v>11620.31187</v>
      </c>
      <c r="C7133" s="1">
        <v>3955.2878900000001</v>
      </c>
      <c r="D7133" s="1">
        <v>116.344691</v>
      </c>
      <c r="E7133" s="1">
        <v>39.922797000000003</v>
      </c>
      <c r="F7133" t="s">
        <v>28</v>
      </c>
      <c r="G7133" t="str">
        <f t="shared" si="111"/>
        <v>116.344691,39.922797</v>
      </c>
      <c r="H7133" s="5">
        <v>7132</v>
      </c>
    </row>
    <row r="7134" spans="1:8" x14ac:dyDescent="0.15">
      <c r="A7134" t="s">
        <v>0</v>
      </c>
      <c r="B7134" s="1">
        <v>11620.311589999999</v>
      </c>
      <c r="C7134" s="1">
        <v>3955.2919999999999</v>
      </c>
      <c r="D7134" s="1">
        <v>116.344686</v>
      </c>
      <c r="E7134" s="1">
        <v>39.922865000000002</v>
      </c>
      <c r="F7134" t="s">
        <v>28</v>
      </c>
      <c r="G7134" t="str">
        <f t="shared" si="111"/>
        <v>116.344686,39.922865</v>
      </c>
      <c r="H7134" s="5">
        <v>7133</v>
      </c>
    </row>
    <row r="7135" spans="1:8" x14ac:dyDescent="0.15">
      <c r="A7135" t="s">
        <v>0</v>
      </c>
      <c r="B7135" s="1">
        <v>11620.31128</v>
      </c>
      <c r="C7135" s="1">
        <v>3955.2963399999999</v>
      </c>
      <c r="D7135" s="1">
        <v>116.34468099999999</v>
      </c>
      <c r="E7135" s="1">
        <v>39.922938000000002</v>
      </c>
      <c r="F7135" t="s">
        <v>28</v>
      </c>
      <c r="G7135" t="str">
        <f t="shared" si="111"/>
        <v>116.344681,39.922938</v>
      </c>
      <c r="H7135" s="5">
        <v>7134</v>
      </c>
    </row>
    <row r="7136" spans="1:8" x14ac:dyDescent="0.15">
      <c r="A7136" t="s">
        <v>0</v>
      </c>
      <c r="B7136" s="1">
        <v>11620.310810000001</v>
      </c>
      <c r="C7136" s="1">
        <v>3955.3005400000002</v>
      </c>
      <c r="D7136" s="1">
        <v>116.344673</v>
      </c>
      <c r="E7136" s="1">
        <v>39.923008000000003</v>
      </c>
      <c r="F7136" t="s">
        <v>28</v>
      </c>
      <c r="G7136" t="str">
        <f t="shared" si="111"/>
        <v>116.344673,39.923008</v>
      </c>
      <c r="H7136" s="5">
        <v>7135</v>
      </c>
    </row>
    <row r="7137" spans="1:8" x14ac:dyDescent="0.15">
      <c r="A7137" t="s">
        <v>0</v>
      </c>
      <c r="B7137" s="1">
        <v>11620.31021</v>
      </c>
      <c r="C7137" s="1">
        <v>3955.30467</v>
      </c>
      <c r="D7137" s="1">
        <v>116.344663</v>
      </c>
      <c r="E7137" s="1">
        <v>39.923076000000002</v>
      </c>
      <c r="F7137" t="s">
        <v>28</v>
      </c>
      <c r="G7137" t="str">
        <f t="shared" si="111"/>
        <v>116.344663,39.923076</v>
      </c>
      <c r="H7137" s="5">
        <v>7136</v>
      </c>
    </row>
    <row r="7138" spans="1:8" x14ac:dyDescent="0.15">
      <c r="A7138" t="s">
        <v>0</v>
      </c>
      <c r="B7138" s="1">
        <v>11620.30942</v>
      </c>
      <c r="C7138" s="1">
        <v>3955.30917</v>
      </c>
      <c r="D7138" s="1">
        <v>116.34465</v>
      </c>
      <c r="E7138" s="1">
        <v>39.923150999999997</v>
      </c>
      <c r="F7138" t="s">
        <v>28</v>
      </c>
      <c r="G7138" t="str">
        <f t="shared" si="111"/>
        <v>116.34465,39.923151</v>
      </c>
      <c r="H7138" s="5">
        <v>7137</v>
      </c>
    </row>
    <row r="7139" spans="1:8" x14ac:dyDescent="0.15">
      <c r="A7139" t="s">
        <v>0</v>
      </c>
      <c r="B7139" s="1">
        <v>11620.308489999999</v>
      </c>
      <c r="C7139" s="1">
        <v>3955.31396</v>
      </c>
      <c r="D7139" s="1">
        <v>116.344634</v>
      </c>
      <c r="E7139" s="1">
        <v>39.923231000000001</v>
      </c>
      <c r="F7139" t="s">
        <v>28</v>
      </c>
      <c r="G7139" t="str">
        <f t="shared" si="111"/>
        <v>116.344634,39.923231</v>
      </c>
      <c r="H7139" s="5">
        <v>7138</v>
      </c>
    </row>
    <row r="7140" spans="1:8" x14ac:dyDescent="0.15">
      <c r="A7140" t="s">
        <v>0</v>
      </c>
      <c r="B7140" s="1">
        <v>11620.30739</v>
      </c>
      <c r="C7140" s="1">
        <v>3955.31891</v>
      </c>
      <c r="D7140" s="1">
        <v>116.344616</v>
      </c>
      <c r="E7140" s="1">
        <v>39.923313999999998</v>
      </c>
      <c r="F7140" t="s">
        <v>28</v>
      </c>
      <c r="G7140" t="str">
        <f t="shared" si="111"/>
        <v>116.344616,39.923314</v>
      </c>
      <c r="H7140" s="5">
        <v>7139</v>
      </c>
    </row>
    <row r="7141" spans="1:8" x14ac:dyDescent="0.15">
      <c r="A7141" t="s">
        <v>0</v>
      </c>
      <c r="B7141" s="1">
        <v>11620.30631</v>
      </c>
      <c r="C7141" s="1">
        <v>3955.3237899999999</v>
      </c>
      <c r="D7141" s="1">
        <v>116.344598</v>
      </c>
      <c r="E7141" s="1">
        <v>39.923394999999999</v>
      </c>
      <c r="F7141" t="s">
        <v>28</v>
      </c>
      <c r="G7141" t="str">
        <f t="shared" si="111"/>
        <v>116.344598,39.923395</v>
      </c>
      <c r="H7141" s="5">
        <v>7140</v>
      </c>
    </row>
    <row r="7142" spans="1:8" x14ac:dyDescent="0.15">
      <c r="A7142" t="s">
        <v>0</v>
      </c>
      <c r="B7142" s="1">
        <v>11620.30539</v>
      </c>
      <c r="C7142" s="1">
        <v>3955.3283900000001</v>
      </c>
      <c r="D7142" s="1">
        <v>116.344583</v>
      </c>
      <c r="E7142" s="1">
        <v>39.923471999999997</v>
      </c>
      <c r="F7142" t="s">
        <v>28</v>
      </c>
      <c r="G7142" t="str">
        <f t="shared" si="111"/>
        <v>116.344583,39.923472</v>
      </c>
      <c r="H7142" s="5">
        <v>7141</v>
      </c>
    </row>
    <row r="7143" spans="1:8" x14ac:dyDescent="0.15">
      <c r="A7143" t="s">
        <v>0</v>
      </c>
      <c r="B7143" s="1">
        <v>11620.30459</v>
      </c>
      <c r="C7143" s="1">
        <v>3955.3326900000002</v>
      </c>
      <c r="D7143" s="1">
        <v>116.34456900000001</v>
      </c>
      <c r="E7143" s="1">
        <v>39.923543000000002</v>
      </c>
      <c r="F7143" t="s">
        <v>28</v>
      </c>
      <c r="G7143" t="str">
        <f t="shared" si="111"/>
        <v>116.344569,39.923543</v>
      </c>
      <c r="H7143" s="5">
        <v>7142</v>
      </c>
    </row>
    <row r="7144" spans="1:8" x14ac:dyDescent="0.15">
      <c r="A7144" t="s">
        <v>0</v>
      </c>
      <c r="B7144" s="1">
        <v>11620.303830000001</v>
      </c>
      <c r="C7144" s="1">
        <v>3955.33716</v>
      </c>
      <c r="D7144" s="1">
        <v>116.34455699999999</v>
      </c>
      <c r="E7144" s="1">
        <v>39.923617999999998</v>
      </c>
      <c r="F7144" t="s">
        <v>28</v>
      </c>
      <c r="G7144" t="str">
        <f t="shared" si="111"/>
        <v>116.344557,39.923618</v>
      </c>
      <c r="H7144" s="5">
        <v>7143</v>
      </c>
    </row>
    <row r="7145" spans="1:8" x14ac:dyDescent="0.15">
      <c r="A7145" t="s">
        <v>0</v>
      </c>
      <c r="B7145" s="1">
        <v>11620.30305</v>
      </c>
      <c r="C7145" s="1">
        <v>3955.3420299999998</v>
      </c>
      <c r="D7145" s="1">
        <v>116.344544</v>
      </c>
      <c r="E7145" s="1">
        <v>39.923698999999999</v>
      </c>
      <c r="F7145" t="s">
        <v>28</v>
      </c>
      <c r="G7145" t="str">
        <f t="shared" si="111"/>
        <v>116.344544,39.923699</v>
      </c>
      <c r="H7145" s="5">
        <v>7144</v>
      </c>
    </row>
    <row r="7146" spans="1:8" x14ac:dyDescent="0.15">
      <c r="A7146" t="s">
        <v>0</v>
      </c>
      <c r="B7146" s="1">
        <v>11620.30229</v>
      </c>
      <c r="C7146" s="1">
        <v>3955.3472499999998</v>
      </c>
      <c r="D7146" s="1">
        <v>116.344531</v>
      </c>
      <c r="E7146" s="1">
        <v>39.923786</v>
      </c>
      <c r="F7146" t="s">
        <v>28</v>
      </c>
      <c r="G7146" t="str">
        <f t="shared" si="111"/>
        <v>116.344531,39.923786</v>
      </c>
      <c r="H7146" s="5">
        <v>7145</v>
      </c>
    </row>
    <row r="7147" spans="1:8" x14ac:dyDescent="0.15">
      <c r="A7147" t="s">
        <v>0</v>
      </c>
      <c r="B7147" s="1">
        <v>11620.30157</v>
      </c>
      <c r="C7147" s="1">
        <v>3955.3528099999999</v>
      </c>
      <c r="D7147" s="1">
        <v>116.34451900000001</v>
      </c>
      <c r="E7147" s="1">
        <v>39.923878999999999</v>
      </c>
      <c r="F7147" t="s">
        <v>28</v>
      </c>
      <c r="G7147" t="str">
        <f t="shared" si="111"/>
        <v>116.344519,39.923879</v>
      </c>
      <c r="H7147" s="5">
        <v>7146</v>
      </c>
    </row>
    <row r="7148" spans="1:8" x14ac:dyDescent="0.15">
      <c r="A7148" t="s">
        <v>0</v>
      </c>
      <c r="B7148" s="1">
        <v>11620.30085</v>
      </c>
      <c r="C7148" s="1">
        <v>3955.3586399999999</v>
      </c>
      <c r="D7148" s="1">
        <v>116.34450699999999</v>
      </c>
      <c r="E7148" s="1">
        <v>39.923976000000003</v>
      </c>
      <c r="F7148" t="s">
        <v>28</v>
      </c>
      <c r="G7148" t="str">
        <f t="shared" si="111"/>
        <v>116.344507,39.923976</v>
      </c>
      <c r="H7148" s="5">
        <v>7147</v>
      </c>
    </row>
    <row r="7149" spans="1:8" x14ac:dyDescent="0.15">
      <c r="A7149" t="s">
        <v>0</v>
      </c>
      <c r="B7149" s="1">
        <v>11620.30026</v>
      </c>
      <c r="C7149" s="1">
        <v>3955.3644800000002</v>
      </c>
      <c r="D7149" s="1">
        <v>116.344497</v>
      </c>
      <c r="E7149" s="1">
        <v>39.924073</v>
      </c>
      <c r="F7149" t="s">
        <v>28</v>
      </c>
      <c r="G7149" t="str">
        <f t="shared" si="111"/>
        <v>116.344497,39.924073</v>
      </c>
      <c r="H7149" s="5">
        <v>7148</v>
      </c>
    </row>
    <row r="7150" spans="1:8" x14ac:dyDescent="0.15">
      <c r="A7150" t="s">
        <v>0</v>
      </c>
      <c r="B7150" s="1">
        <v>11620.29983</v>
      </c>
      <c r="C7150" s="1">
        <v>3955.3702800000001</v>
      </c>
      <c r="D7150" s="1">
        <v>116.34448999999999</v>
      </c>
      <c r="E7150" s="1">
        <v>39.924169999999997</v>
      </c>
      <c r="F7150" t="s">
        <v>28</v>
      </c>
      <c r="G7150" t="str">
        <f t="shared" si="111"/>
        <v>116.34449,39.92417</v>
      </c>
      <c r="H7150" s="5">
        <v>7149</v>
      </c>
    </row>
    <row r="7151" spans="1:8" x14ac:dyDescent="0.15">
      <c r="A7151" t="s">
        <v>0</v>
      </c>
      <c r="B7151" s="1">
        <v>11620.299300000001</v>
      </c>
      <c r="C7151" s="1">
        <v>3955.3759599999998</v>
      </c>
      <c r="D7151" s="1">
        <v>116.344481</v>
      </c>
      <c r="E7151" s="1">
        <v>39.924264000000001</v>
      </c>
      <c r="F7151" t="s">
        <v>28</v>
      </c>
      <c r="G7151" t="str">
        <f t="shared" si="111"/>
        <v>116.344481,39.924264</v>
      </c>
      <c r="H7151" s="5">
        <v>7150</v>
      </c>
    </row>
    <row r="7152" spans="1:8" x14ac:dyDescent="0.15">
      <c r="A7152" t="s">
        <v>0</v>
      </c>
      <c r="B7152" s="1">
        <v>11620.29862</v>
      </c>
      <c r="C7152" s="1">
        <v>3955.3810699999999</v>
      </c>
      <c r="D7152" s="1">
        <v>116.34447</v>
      </c>
      <c r="E7152" s="1">
        <v>39.924348999999999</v>
      </c>
      <c r="F7152" t="s">
        <v>28</v>
      </c>
      <c r="G7152" t="str">
        <f t="shared" si="111"/>
        <v>116.34447,39.924349</v>
      </c>
      <c r="H7152" s="5">
        <v>7151</v>
      </c>
    </row>
    <row r="7153" spans="1:8" x14ac:dyDescent="0.15">
      <c r="A7153" t="s">
        <v>0</v>
      </c>
      <c r="B7153" s="1">
        <v>11620.29818</v>
      </c>
      <c r="C7153" s="1">
        <v>3955.38528</v>
      </c>
      <c r="D7153" s="1">
        <v>116.34446199999999</v>
      </c>
      <c r="E7153" s="1">
        <v>39.924419999999998</v>
      </c>
      <c r="F7153" t="s">
        <v>28</v>
      </c>
      <c r="G7153" t="str">
        <f t="shared" si="111"/>
        <v>116.344462,39.92442</v>
      </c>
      <c r="H7153" s="5">
        <v>7152</v>
      </c>
    </row>
    <row r="7154" spans="1:8" x14ac:dyDescent="0.15">
      <c r="A7154" t="s">
        <v>0</v>
      </c>
      <c r="B7154" s="1">
        <v>11620.2983</v>
      </c>
      <c r="C7154" s="1">
        <v>3955.3891400000002</v>
      </c>
      <c r="D7154" s="1">
        <v>116.344464</v>
      </c>
      <c r="E7154" s="1">
        <v>39.924484</v>
      </c>
      <c r="F7154" t="s">
        <v>28</v>
      </c>
      <c r="G7154" t="str">
        <f t="shared" si="111"/>
        <v>116.344464,39.924484</v>
      </c>
      <c r="H7154" s="5">
        <v>7153</v>
      </c>
    </row>
    <row r="7155" spans="1:8" x14ac:dyDescent="0.15">
      <c r="A7155" t="s">
        <v>0</v>
      </c>
      <c r="B7155" s="1">
        <v>11620.29874</v>
      </c>
      <c r="C7155" s="1">
        <v>3955.3929499999999</v>
      </c>
      <c r="D7155" s="1">
        <v>116.344472</v>
      </c>
      <c r="E7155" s="1">
        <v>39.924546999999997</v>
      </c>
      <c r="F7155" t="s">
        <v>28</v>
      </c>
      <c r="G7155" t="str">
        <f t="shared" si="111"/>
        <v>116.344472,39.924547</v>
      </c>
      <c r="H7155" s="5">
        <v>7154</v>
      </c>
    </row>
    <row r="7156" spans="1:8" x14ac:dyDescent="0.15">
      <c r="A7156" t="s">
        <v>0</v>
      </c>
      <c r="B7156" s="1">
        <v>11620.29876</v>
      </c>
      <c r="C7156" s="1">
        <v>3955.3966099999998</v>
      </c>
      <c r="D7156" s="1">
        <v>116.344472</v>
      </c>
      <c r="E7156" s="1">
        <v>39.924607999999999</v>
      </c>
      <c r="F7156" t="s">
        <v>28</v>
      </c>
      <c r="G7156" t="str">
        <f t="shared" si="111"/>
        <v>116.344472,39.924608</v>
      </c>
      <c r="H7156" s="5">
        <v>7155</v>
      </c>
    </row>
    <row r="7157" spans="1:8" x14ac:dyDescent="0.15">
      <c r="A7157" t="s">
        <v>0</v>
      </c>
      <c r="B7157" s="1">
        <v>11620.2984</v>
      </c>
      <c r="C7157" s="1">
        <v>3955.3996900000002</v>
      </c>
      <c r="D7157" s="1">
        <v>116.344466</v>
      </c>
      <c r="E7157" s="1">
        <v>39.924660000000003</v>
      </c>
      <c r="F7157" t="s">
        <v>28</v>
      </c>
      <c r="G7157" t="str">
        <f t="shared" si="111"/>
        <v>116.344466,39.92466</v>
      </c>
      <c r="H7157" s="5">
        <v>7156</v>
      </c>
    </row>
    <row r="7158" spans="1:8" x14ac:dyDescent="0.15">
      <c r="A7158" t="s">
        <v>0</v>
      </c>
      <c r="B7158" s="1">
        <v>11620.29801</v>
      </c>
      <c r="C7158" s="1">
        <v>3955.4021200000002</v>
      </c>
      <c r="D7158" s="1">
        <v>116.34446</v>
      </c>
      <c r="E7158" s="1">
        <v>39.924700000000001</v>
      </c>
      <c r="F7158" t="s">
        <v>28</v>
      </c>
      <c r="G7158" t="str">
        <f t="shared" si="111"/>
        <v>116.34446,39.9247</v>
      </c>
      <c r="H7158" s="5">
        <v>7157</v>
      </c>
    </row>
    <row r="7159" spans="1:8" x14ac:dyDescent="0.15">
      <c r="A7159" t="s">
        <v>0</v>
      </c>
      <c r="B7159" s="1">
        <v>11620.29772</v>
      </c>
      <c r="C7159" s="1">
        <v>3955.4041099999999</v>
      </c>
      <c r="D7159" s="1">
        <v>116.344455</v>
      </c>
      <c r="E7159" s="1">
        <v>39.924733000000003</v>
      </c>
      <c r="F7159" t="s">
        <v>28</v>
      </c>
      <c r="G7159" t="str">
        <f t="shared" si="111"/>
        <v>116.344455,39.924733</v>
      </c>
      <c r="H7159" s="5">
        <v>7158</v>
      </c>
    </row>
    <row r="7160" spans="1:8" x14ac:dyDescent="0.15">
      <c r="A7160" t="s">
        <v>0</v>
      </c>
      <c r="B7160" s="1">
        <v>11620.29746</v>
      </c>
      <c r="C7160" s="1">
        <v>3955.4060800000002</v>
      </c>
      <c r="D7160" s="1">
        <v>116.34444999999999</v>
      </c>
      <c r="E7160" s="1">
        <v>39.924765999999998</v>
      </c>
      <c r="F7160" t="s">
        <v>28</v>
      </c>
      <c r="G7160" t="str">
        <f t="shared" si="111"/>
        <v>116.34445,39.924766</v>
      </c>
      <c r="H7160" s="5">
        <v>7159</v>
      </c>
    </row>
    <row r="7161" spans="1:8" x14ac:dyDescent="0.15">
      <c r="A7161" t="s">
        <v>0</v>
      </c>
      <c r="B7161" s="1">
        <v>11620.29722</v>
      </c>
      <c r="C7161" s="1">
        <v>3955.4082800000001</v>
      </c>
      <c r="D7161" s="1">
        <v>116.344446</v>
      </c>
      <c r="E7161" s="1">
        <v>39.924802999999997</v>
      </c>
      <c r="F7161" t="s">
        <v>28</v>
      </c>
      <c r="G7161" t="str">
        <f t="shared" si="111"/>
        <v>116.344446,39.924803</v>
      </c>
      <c r="H7161" s="5">
        <v>7160</v>
      </c>
    </row>
    <row r="7162" spans="1:8" x14ac:dyDescent="0.15">
      <c r="A7162" t="s">
        <v>0</v>
      </c>
      <c r="B7162" s="1">
        <v>11620.296899999999</v>
      </c>
      <c r="C7162" s="1">
        <v>3955.4112100000002</v>
      </c>
      <c r="D7162" s="1">
        <v>116.344441</v>
      </c>
      <c r="E7162" s="1">
        <v>39.924852000000001</v>
      </c>
      <c r="F7162" t="s">
        <v>28</v>
      </c>
      <c r="G7162" t="str">
        <f t="shared" si="111"/>
        <v>116.344441,39.924852</v>
      </c>
      <c r="H7162" s="5">
        <v>7161</v>
      </c>
    </row>
    <row r="7163" spans="1:8" x14ac:dyDescent="0.15">
      <c r="A7163" t="s">
        <v>0</v>
      </c>
      <c r="B7163" s="1">
        <v>11620.29646</v>
      </c>
      <c r="C7163" s="1">
        <v>3955.4148500000001</v>
      </c>
      <c r="D7163" s="1">
        <v>116.34443400000001</v>
      </c>
      <c r="E7163" s="1">
        <v>39.924911999999999</v>
      </c>
      <c r="F7163" t="s">
        <v>28</v>
      </c>
      <c r="G7163" t="str">
        <f t="shared" si="111"/>
        <v>116.344434,39.924912</v>
      </c>
      <c r="H7163" s="5">
        <v>7162</v>
      </c>
    </row>
    <row r="7164" spans="1:8" x14ac:dyDescent="0.15">
      <c r="A7164" t="s">
        <v>0</v>
      </c>
      <c r="B7164" s="1">
        <v>11620.295990000001</v>
      </c>
      <c r="C7164" s="1">
        <v>3955.4185699999998</v>
      </c>
      <c r="D7164" s="1">
        <v>116.344426</v>
      </c>
      <c r="E7164" s="1">
        <v>39.924973999999999</v>
      </c>
      <c r="F7164" t="s">
        <v>28</v>
      </c>
      <c r="G7164" t="str">
        <f t="shared" si="111"/>
        <v>116.344426,39.924974</v>
      </c>
      <c r="H7164" s="5">
        <v>7163</v>
      </c>
    </row>
    <row r="7165" spans="1:8" x14ac:dyDescent="0.15">
      <c r="A7165" t="s">
        <v>0</v>
      </c>
      <c r="B7165" s="1">
        <v>11620.29549</v>
      </c>
      <c r="C7165" s="1">
        <v>3955.4218500000002</v>
      </c>
      <c r="D7165" s="1">
        <v>116.34441700000001</v>
      </c>
      <c r="E7165" s="1">
        <v>39.925029000000002</v>
      </c>
      <c r="F7165" t="s">
        <v>28</v>
      </c>
      <c r="G7165" t="str">
        <f t="shared" si="111"/>
        <v>116.344417,39.925029</v>
      </c>
      <c r="H7165" s="5">
        <v>7164</v>
      </c>
    </row>
    <row r="7166" spans="1:8" x14ac:dyDescent="0.15">
      <c r="A7166" t="s">
        <v>0</v>
      </c>
      <c r="B7166" s="1">
        <v>11620.29502</v>
      </c>
      <c r="C7166" s="1">
        <v>3955.4247799999998</v>
      </c>
      <c r="D7166" s="1">
        <v>116.34441</v>
      </c>
      <c r="E7166" s="1">
        <v>39.925077999999999</v>
      </c>
      <c r="F7166" t="s">
        <v>28</v>
      </c>
      <c r="G7166" t="str">
        <f t="shared" si="111"/>
        <v>116.34441,39.925078</v>
      </c>
      <c r="H7166" s="5">
        <v>7165</v>
      </c>
    </row>
    <row r="7167" spans="1:8" x14ac:dyDescent="0.15">
      <c r="A7167" t="s">
        <v>0</v>
      </c>
      <c r="B7167" s="1">
        <v>11620.29466</v>
      </c>
      <c r="C7167" s="1">
        <v>3955.4274500000001</v>
      </c>
      <c r="D7167" s="1">
        <v>116.344404</v>
      </c>
      <c r="E7167" s="1">
        <v>39.925122000000002</v>
      </c>
      <c r="F7167" t="s">
        <v>28</v>
      </c>
      <c r="G7167" t="str">
        <f t="shared" si="111"/>
        <v>116.344404,39.925122</v>
      </c>
      <c r="H7167" s="5">
        <v>7166</v>
      </c>
    </row>
    <row r="7168" spans="1:8" x14ac:dyDescent="0.15">
      <c r="A7168" t="s">
        <v>0</v>
      </c>
      <c r="B7168" s="1">
        <v>11620.294099999999</v>
      </c>
      <c r="C7168" s="1">
        <v>3955.4300400000002</v>
      </c>
      <c r="D7168" s="1">
        <v>116.34439399999999</v>
      </c>
      <c r="E7168" s="1">
        <v>39.925165999999997</v>
      </c>
      <c r="F7168" t="s">
        <v>28</v>
      </c>
      <c r="G7168" t="str">
        <f t="shared" si="111"/>
        <v>116.344394,39.925166</v>
      </c>
      <c r="H7168" s="5">
        <v>7167</v>
      </c>
    </row>
    <row r="7169" spans="1:8" x14ac:dyDescent="0.15">
      <c r="A7169" t="s">
        <v>0</v>
      </c>
      <c r="B7169" s="1">
        <v>11620.293</v>
      </c>
      <c r="C7169" s="1">
        <v>3955.4328999999998</v>
      </c>
      <c r="D7169" s="1">
        <v>116.344376</v>
      </c>
      <c r="E7169" s="1">
        <v>39.925212999999999</v>
      </c>
      <c r="F7169" t="s">
        <v>28</v>
      </c>
      <c r="G7169" t="str">
        <f t="shared" si="111"/>
        <v>116.344376,39.925213</v>
      </c>
      <c r="H7169" s="5">
        <v>7168</v>
      </c>
    </row>
    <row r="7170" spans="1:8" x14ac:dyDescent="0.15">
      <c r="A7170" t="s">
        <v>0</v>
      </c>
      <c r="B7170" s="1">
        <v>11620.291929999999</v>
      </c>
      <c r="C7170" s="1">
        <v>3955.4362599999999</v>
      </c>
      <c r="D7170" s="1">
        <v>116.344358</v>
      </c>
      <c r="E7170" s="1">
        <v>39.925269</v>
      </c>
      <c r="F7170" t="s">
        <v>28</v>
      </c>
      <c r="G7170" t="str">
        <f t="shared" ref="G7170:G7233" si="112">D7170&amp;","&amp;E7170</f>
        <v>116.344358,39.925269</v>
      </c>
      <c r="H7170" s="5">
        <v>7169</v>
      </c>
    </row>
    <row r="7171" spans="1:8" x14ac:dyDescent="0.15">
      <c r="A7171" t="s">
        <v>0</v>
      </c>
      <c r="B7171" s="1">
        <v>11620.29127</v>
      </c>
      <c r="C7171" s="1">
        <v>3955.44022</v>
      </c>
      <c r="D7171" s="1">
        <v>116.344347</v>
      </c>
      <c r="E7171" s="1">
        <v>39.925334999999997</v>
      </c>
      <c r="F7171" t="s">
        <v>28</v>
      </c>
      <c r="G7171" t="str">
        <f t="shared" si="112"/>
        <v>116.344347,39.925335</v>
      </c>
      <c r="H7171" s="5">
        <v>7170</v>
      </c>
    </row>
    <row r="7172" spans="1:8" x14ac:dyDescent="0.15">
      <c r="A7172" t="s">
        <v>0</v>
      </c>
      <c r="B7172" s="1">
        <v>11620.290849999999</v>
      </c>
      <c r="C7172" s="1">
        <v>3955.44488</v>
      </c>
      <c r="D7172" s="1">
        <v>116.34434</v>
      </c>
      <c r="E7172" s="1">
        <v>39.925412999999999</v>
      </c>
      <c r="F7172" t="s">
        <v>28</v>
      </c>
      <c r="G7172" t="str">
        <f t="shared" si="112"/>
        <v>116.34434,39.925413</v>
      </c>
      <c r="H7172" s="5">
        <v>7171</v>
      </c>
    </row>
    <row r="7173" spans="1:8" x14ac:dyDescent="0.15">
      <c r="A7173" t="s">
        <v>0</v>
      </c>
      <c r="B7173" s="1">
        <v>11620.290419999999</v>
      </c>
      <c r="C7173" s="1">
        <v>3955.4502000000002</v>
      </c>
      <c r="D7173" s="1">
        <v>116.34433300000001</v>
      </c>
      <c r="E7173" s="1">
        <v>39.925500999999997</v>
      </c>
      <c r="F7173" t="s">
        <v>28</v>
      </c>
      <c r="G7173" t="str">
        <f t="shared" si="112"/>
        <v>116.344333,39.925501</v>
      </c>
      <c r="H7173" s="5">
        <v>7172</v>
      </c>
    </row>
    <row r="7174" spans="1:8" x14ac:dyDescent="0.15">
      <c r="A7174" t="s">
        <v>0</v>
      </c>
      <c r="B7174" s="1">
        <v>11620.289919999999</v>
      </c>
      <c r="C7174" s="1">
        <v>3955.4560499999998</v>
      </c>
      <c r="D7174" s="1">
        <v>116.344325</v>
      </c>
      <c r="E7174" s="1">
        <v>39.925598999999998</v>
      </c>
      <c r="F7174" t="s">
        <v>28</v>
      </c>
      <c r="G7174" t="str">
        <f t="shared" si="112"/>
        <v>116.344325,39.925599</v>
      </c>
      <c r="H7174" s="5">
        <v>7173</v>
      </c>
    </row>
    <row r="7175" spans="1:8" x14ac:dyDescent="0.15">
      <c r="A7175" t="s">
        <v>0</v>
      </c>
      <c r="B7175" s="1">
        <v>11620.289339999999</v>
      </c>
      <c r="C7175" s="1">
        <v>3955.46191</v>
      </c>
      <c r="D7175" s="1">
        <v>116.34431499999999</v>
      </c>
      <c r="E7175" s="1">
        <v>39.925697</v>
      </c>
      <c r="F7175" t="s">
        <v>28</v>
      </c>
      <c r="G7175" t="str">
        <f t="shared" si="112"/>
        <v>116.344315,39.925697</v>
      </c>
      <c r="H7175" s="5">
        <v>7174</v>
      </c>
    </row>
    <row r="7176" spans="1:8" x14ac:dyDescent="0.15">
      <c r="A7176" t="s">
        <v>0</v>
      </c>
      <c r="B7176" s="1">
        <v>11620.288560000001</v>
      </c>
      <c r="C7176" s="1">
        <v>3955.46774</v>
      </c>
      <c r="D7176" s="1">
        <v>116.344302</v>
      </c>
      <c r="E7176" s="1">
        <v>39.925794000000003</v>
      </c>
      <c r="F7176" t="s">
        <v>28</v>
      </c>
      <c r="G7176" t="str">
        <f t="shared" si="112"/>
        <v>116.344302,39.925794</v>
      </c>
      <c r="H7176" s="5">
        <v>7175</v>
      </c>
    </row>
    <row r="7177" spans="1:8" x14ac:dyDescent="0.15">
      <c r="A7177" t="s">
        <v>0</v>
      </c>
      <c r="B7177" s="1">
        <v>11620.28772</v>
      </c>
      <c r="C7177" s="1">
        <v>3955.4739100000002</v>
      </c>
      <c r="D7177" s="1">
        <v>116.34428800000001</v>
      </c>
      <c r="E7177" s="1">
        <v>39.925896999999999</v>
      </c>
      <c r="F7177" t="s">
        <v>28</v>
      </c>
      <c r="G7177" t="str">
        <f t="shared" si="112"/>
        <v>116.344288,39.925897</v>
      </c>
      <c r="H7177" s="5">
        <v>7176</v>
      </c>
    </row>
    <row r="7178" spans="1:8" x14ac:dyDescent="0.15">
      <c r="A7178" t="s">
        <v>0</v>
      </c>
      <c r="B7178" s="1">
        <v>11620.28685</v>
      </c>
      <c r="C7178" s="1">
        <v>3955.48036</v>
      </c>
      <c r="D7178" s="1">
        <v>116.344273</v>
      </c>
      <c r="E7178" s="1">
        <v>39.926003999999999</v>
      </c>
      <c r="F7178" t="s">
        <v>28</v>
      </c>
      <c r="G7178" t="str">
        <f t="shared" si="112"/>
        <v>116.344273,39.926004</v>
      </c>
      <c r="H7178" s="5">
        <v>7177</v>
      </c>
    </row>
    <row r="7179" spans="1:8" x14ac:dyDescent="0.15">
      <c r="A7179" t="s">
        <v>0</v>
      </c>
      <c r="B7179" s="1">
        <v>11620.28606</v>
      </c>
      <c r="C7179" s="1">
        <v>3955.4870799999999</v>
      </c>
      <c r="D7179" s="1">
        <v>116.34426000000001</v>
      </c>
      <c r="E7179" s="1">
        <v>39.926116</v>
      </c>
      <c r="F7179" t="s">
        <v>28</v>
      </c>
      <c r="G7179" t="str">
        <f t="shared" si="112"/>
        <v>116.34426,39.926116</v>
      </c>
      <c r="H7179" s="5">
        <v>7178</v>
      </c>
    </row>
    <row r="7180" spans="1:8" x14ac:dyDescent="0.15">
      <c r="A7180" t="s">
        <v>0</v>
      </c>
      <c r="B7180" s="1">
        <v>11620.28523</v>
      </c>
      <c r="C7180" s="1">
        <v>3955.49406</v>
      </c>
      <c r="D7180" s="1">
        <v>116.344246</v>
      </c>
      <c r="E7180" s="1">
        <v>39.926231999999999</v>
      </c>
      <c r="F7180" t="s">
        <v>28</v>
      </c>
      <c r="G7180" t="str">
        <f t="shared" si="112"/>
        <v>116.344246,39.926232</v>
      </c>
      <c r="H7180" s="5">
        <v>7179</v>
      </c>
    </row>
    <row r="7181" spans="1:8" x14ac:dyDescent="0.15">
      <c r="A7181" t="s">
        <v>0</v>
      </c>
      <c r="B7181" s="1">
        <v>11620.28435</v>
      </c>
      <c r="C7181" s="1">
        <v>3955.5012400000001</v>
      </c>
      <c r="D7181" s="1">
        <v>116.34423200000001</v>
      </c>
      <c r="E7181" s="1">
        <v>39.926352000000001</v>
      </c>
      <c r="F7181" t="s">
        <v>28</v>
      </c>
      <c r="G7181" t="str">
        <f t="shared" si="112"/>
        <v>116.344232,39.926352</v>
      </c>
      <c r="H7181" s="5">
        <v>7180</v>
      </c>
    </row>
    <row r="7182" spans="1:8" x14ac:dyDescent="0.15">
      <c r="A7182" t="s">
        <v>0</v>
      </c>
      <c r="B7182" s="1">
        <v>11620.283509999999</v>
      </c>
      <c r="C7182" s="1">
        <v>3955.50857</v>
      </c>
      <c r="D7182" s="1">
        <v>116.344218</v>
      </c>
      <c r="E7182" s="1">
        <v>39.926473999999999</v>
      </c>
      <c r="F7182" t="s">
        <v>28</v>
      </c>
      <c r="G7182" t="str">
        <f t="shared" si="112"/>
        <v>116.344218,39.926474</v>
      </c>
      <c r="H7182" s="5">
        <v>7181</v>
      </c>
    </row>
    <row r="7183" spans="1:8" x14ac:dyDescent="0.15">
      <c r="A7183" t="s">
        <v>0</v>
      </c>
      <c r="B7183" s="1">
        <v>11620.28263</v>
      </c>
      <c r="C7183" s="1">
        <v>3955.5158000000001</v>
      </c>
      <c r="D7183" s="1">
        <v>116.34420299999999</v>
      </c>
      <c r="E7183" s="1">
        <v>39.926594999999999</v>
      </c>
      <c r="F7183" t="s">
        <v>28</v>
      </c>
      <c r="G7183" t="str">
        <f t="shared" si="112"/>
        <v>116.344203,39.926595</v>
      </c>
      <c r="H7183" s="5">
        <v>7182</v>
      </c>
    </row>
    <row r="7184" spans="1:8" x14ac:dyDescent="0.15">
      <c r="A7184" t="s">
        <v>0</v>
      </c>
      <c r="B7184" s="1">
        <v>11620.28184</v>
      </c>
      <c r="C7184" s="1">
        <v>3955.5229300000001</v>
      </c>
      <c r="D7184" s="1">
        <v>116.34419</v>
      </c>
      <c r="E7184" s="1">
        <v>39.926712999999999</v>
      </c>
      <c r="F7184" t="s">
        <v>28</v>
      </c>
      <c r="G7184" t="str">
        <f t="shared" si="112"/>
        <v>116.34419,39.926713</v>
      </c>
      <c r="H7184" s="5">
        <v>7183</v>
      </c>
    </row>
    <row r="7185" spans="1:8" x14ac:dyDescent="0.15">
      <c r="A7185" t="s">
        <v>0</v>
      </c>
      <c r="B7185" s="1">
        <v>11620.281129999999</v>
      </c>
      <c r="C7185" s="1">
        <v>3955.5299799999998</v>
      </c>
      <c r="D7185" s="1">
        <v>116.344178</v>
      </c>
      <c r="E7185" s="1">
        <v>39.926831</v>
      </c>
      <c r="F7185" t="s">
        <v>28</v>
      </c>
      <c r="G7185" t="str">
        <f t="shared" si="112"/>
        <v>116.344178,39.926831</v>
      </c>
      <c r="H7185" s="5">
        <v>7184</v>
      </c>
    </row>
    <row r="7186" spans="1:8" x14ac:dyDescent="0.15">
      <c r="A7186" t="s">
        <v>0</v>
      </c>
      <c r="B7186" s="1">
        <v>11620.280409999999</v>
      </c>
      <c r="C7186" s="1">
        <v>3955.5370800000001</v>
      </c>
      <c r="D7186" s="1">
        <v>116.344166</v>
      </c>
      <c r="E7186" s="1">
        <v>39.926949</v>
      </c>
      <c r="F7186" t="s">
        <v>28</v>
      </c>
      <c r="G7186" t="str">
        <f t="shared" si="112"/>
        <v>116.344166,39.926949</v>
      </c>
      <c r="H7186" s="5">
        <v>7185</v>
      </c>
    </row>
    <row r="7187" spans="1:8" x14ac:dyDescent="0.15">
      <c r="A7187" t="s">
        <v>0</v>
      </c>
      <c r="B7187" s="1">
        <v>11620.279640000001</v>
      </c>
      <c r="C7187" s="1">
        <v>3955.54414</v>
      </c>
      <c r="D7187" s="1">
        <v>116.34415300000001</v>
      </c>
      <c r="E7187" s="1">
        <v>39.927067000000001</v>
      </c>
      <c r="F7187" t="s">
        <v>28</v>
      </c>
      <c r="G7187" t="str">
        <f t="shared" si="112"/>
        <v>116.344153,39.927067</v>
      </c>
      <c r="H7187" s="5">
        <v>7186</v>
      </c>
    </row>
    <row r="7188" spans="1:8" x14ac:dyDescent="0.15">
      <c r="A7188" t="s">
        <v>0</v>
      </c>
      <c r="B7188" s="1">
        <v>11620.278850000001</v>
      </c>
      <c r="C7188" s="1">
        <v>3955.5509200000001</v>
      </c>
      <c r="D7188" s="1">
        <v>116.34414</v>
      </c>
      <c r="E7188" s="1">
        <v>39.92718</v>
      </c>
      <c r="F7188" t="s">
        <v>28</v>
      </c>
      <c r="G7188" t="str">
        <f t="shared" si="112"/>
        <v>116.34414,39.92718</v>
      </c>
      <c r="H7188" s="5">
        <v>7187</v>
      </c>
    </row>
    <row r="7189" spans="1:8" x14ac:dyDescent="0.15">
      <c r="A7189" t="s">
        <v>0</v>
      </c>
      <c r="B7189" s="1">
        <v>11620.2781</v>
      </c>
      <c r="C7189" s="1">
        <v>3955.5572400000001</v>
      </c>
      <c r="D7189" s="1">
        <v>116.344127</v>
      </c>
      <c r="E7189" s="1">
        <v>39.927284999999998</v>
      </c>
      <c r="F7189" t="s">
        <v>28</v>
      </c>
      <c r="G7189" t="str">
        <f t="shared" si="112"/>
        <v>116.344127,39.927285</v>
      </c>
      <c r="H7189" s="5">
        <v>7188</v>
      </c>
    </row>
    <row r="7190" spans="1:8" x14ac:dyDescent="0.15">
      <c r="A7190" t="s">
        <v>0</v>
      </c>
      <c r="B7190" s="1">
        <v>11620.27738</v>
      </c>
      <c r="C7190" s="1">
        <v>3955.5627199999999</v>
      </c>
      <c r="D7190" s="1">
        <v>116.344115</v>
      </c>
      <c r="E7190" s="1">
        <v>39.927376000000002</v>
      </c>
      <c r="F7190" t="s">
        <v>28</v>
      </c>
      <c r="G7190" t="str">
        <f t="shared" si="112"/>
        <v>116.344115,39.927376</v>
      </c>
      <c r="H7190" s="5">
        <v>7189</v>
      </c>
    </row>
    <row r="7191" spans="1:8" x14ac:dyDescent="0.15">
      <c r="A7191" t="s">
        <v>0</v>
      </c>
      <c r="B7191" s="1">
        <v>11620.27678</v>
      </c>
      <c r="C7191" s="1">
        <v>3955.5671900000002</v>
      </c>
      <c r="D7191" s="1">
        <v>116.344105</v>
      </c>
      <c r="E7191" s="1">
        <v>39.927450999999998</v>
      </c>
      <c r="F7191" t="s">
        <v>28</v>
      </c>
      <c r="G7191" t="str">
        <f t="shared" si="112"/>
        <v>116.344105,39.927451</v>
      </c>
      <c r="H7191" s="5">
        <v>7190</v>
      </c>
    </row>
    <row r="7192" spans="1:8" x14ac:dyDescent="0.15">
      <c r="A7192" t="s">
        <v>0</v>
      </c>
      <c r="B7192" s="1">
        <v>11620.276250000001</v>
      </c>
      <c r="C7192" s="1">
        <v>3955.5705499999999</v>
      </c>
      <c r="D7192" s="1">
        <v>116.34409599999999</v>
      </c>
      <c r="E7192" s="1">
        <v>39.927506999999999</v>
      </c>
      <c r="F7192" t="s">
        <v>28</v>
      </c>
      <c r="G7192" t="str">
        <f t="shared" si="112"/>
        <v>116.344096,39.927507</v>
      </c>
      <c r="H7192" s="5">
        <v>7191</v>
      </c>
    </row>
    <row r="7193" spans="1:8" x14ac:dyDescent="0.15">
      <c r="A7193" t="s">
        <v>0</v>
      </c>
      <c r="B7193" s="1">
        <v>11620.275879999999</v>
      </c>
      <c r="C7193" s="1">
        <v>3955.5729000000001</v>
      </c>
      <c r="D7193" s="1">
        <v>116.34408999999999</v>
      </c>
      <c r="E7193" s="1">
        <v>39.927546</v>
      </c>
      <c r="F7193" t="s">
        <v>28</v>
      </c>
      <c r="G7193" t="str">
        <f t="shared" si="112"/>
        <v>116.34409,39.927546</v>
      </c>
      <c r="H7193" s="5">
        <v>7192</v>
      </c>
    </row>
    <row r="7194" spans="1:8" x14ac:dyDescent="0.15">
      <c r="A7194" t="s">
        <v>0</v>
      </c>
      <c r="B7194" s="1">
        <v>11620.27562</v>
      </c>
      <c r="C7194" s="1">
        <v>3955.5744</v>
      </c>
      <c r="D7194" s="1">
        <v>116.344086</v>
      </c>
      <c r="E7194" s="1">
        <v>39.927571</v>
      </c>
      <c r="F7194" t="s">
        <v>28</v>
      </c>
      <c r="G7194" t="str">
        <f t="shared" si="112"/>
        <v>116.344086,39.927571</v>
      </c>
      <c r="H7194" s="5">
        <v>7193</v>
      </c>
    </row>
    <row r="7195" spans="1:8" x14ac:dyDescent="0.15">
      <c r="A7195" t="s">
        <v>0</v>
      </c>
      <c r="B7195" s="1">
        <v>11620.27543</v>
      </c>
      <c r="C7195" s="1">
        <v>3955.5756500000002</v>
      </c>
      <c r="D7195" s="1">
        <v>116.344083</v>
      </c>
      <c r="E7195" s="1">
        <v>39.927591999999997</v>
      </c>
      <c r="F7195" t="s">
        <v>28</v>
      </c>
      <c r="G7195" t="str">
        <f t="shared" si="112"/>
        <v>116.344083,39.927592</v>
      </c>
      <c r="H7195" s="5">
        <v>7194</v>
      </c>
    </row>
    <row r="7196" spans="1:8" x14ac:dyDescent="0.15">
      <c r="A7196" t="s">
        <v>0</v>
      </c>
      <c r="B7196" s="1">
        <v>11620.27528</v>
      </c>
      <c r="C7196" s="1">
        <v>3955.57665</v>
      </c>
      <c r="D7196" s="1">
        <v>116.34408000000001</v>
      </c>
      <c r="E7196" s="1">
        <v>39.927608999999997</v>
      </c>
      <c r="F7196" t="s">
        <v>28</v>
      </c>
      <c r="G7196" t="str">
        <f t="shared" si="112"/>
        <v>116.34408,39.927609</v>
      </c>
      <c r="H7196" s="5">
        <v>7195</v>
      </c>
    </row>
    <row r="7197" spans="1:8" x14ac:dyDescent="0.15">
      <c r="A7197" t="s">
        <v>0</v>
      </c>
      <c r="B7197" s="1">
        <v>11620.27519</v>
      </c>
      <c r="C7197" s="1">
        <v>3955.5772700000002</v>
      </c>
      <c r="D7197" s="1">
        <v>116.34407899999999</v>
      </c>
      <c r="E7197" s="1">
        <v>39.927619</v>
      </c>
      <c r="F7197" t="s">
        <v>28</v>
      </c>
      <c r="G7197" t="str">
        <f t="shared" si="112"/>
        <v>116.344079,39.927619</v>
      </c>
      <c r="H7197" s="5">
        <v>7196</v>
      </c>
    </row>
    <row r="7198" spans="1:8" x14ac:dyDescent="0.15">
      <c r="A7198" t="s">
        <v>0</v>
      </c>
      <c r="B7198" s="1">
        <v>11620.27511</v>
      </c>
      <c r="C7198" s="1">
        <v>3955.5777499999999</v>
      </c>
      <c r="D7198" s="1">
        <v>116.344077</v>
      </c>
      <c r="E7198" s="1">
        <v>39.927627000000001</v>
      </c>
      <c r="F7198" t="s">
        <v>28</v>
      </c>
      <c r="G7198" t="str">
        <f t="shared" si="112"/>
        <v>116.344077,39.927627</v>
      </c>
      <c r="H7198" s="5">
        <v>7197</v>
      </c>
    </row>
    <row r="7199" spans="1:8" x14ac:dyDescent="0.15">
      <c r="A7199" t="s">
        <v>0</v>
      </c>
      <c r="B7199" s="1">
        <v>11620.27505</v>
      </c>
      <c r="C7199" s="1">
        <v>3955.5781699999998</v>
      </c>
      <c r="D7199" s="1">
        <v>116.344076</v>
      </c>
      <c r="E7199" s="1">
        <v>39.927633999999998</v>
      </c>
      <c r="F7199" t="s">
        <v>28</v>
      </c>
      <c r="G7199" t="str">
        <f t="shared" si="112"/>
        <v>116.344076,39.927634</v>
      </c>
      <c r="H7199" s="5">
        <v>7198</v>
      </c>
    </row>
    <row r="7200" spans="1:8" x14ac:dyDescent="0.15">
      <c r="A7200" t="s">
        <v>0</v>
      </c>
      <c r="B7200" s="1">
        <v>11620.275030000001</v>
      </c>
      <c r="C7200" s="1">
        <v>3955.57852</v>
      </c>
      <c r="D7200" s="1">
        <v>116.344076</v>
      </c>
      <c r="E7200" s="1">
        <v>39.927639999999997</v>
      </c>
      <c r="F7200" t="s">
        <v>28</v>
      </c>
      <c r="G7200" t="str">
        <f t="shared" si="112"/>
        <v>116.344076,39.92764</v>
      </c>
      <c r="H7200" s="5">
        <v>7199</v>
      </c>
    </row>
    <row r="7201" spans="1:8" x14ac:dyDescent="0.15">
      <c r="A7201" t="s">
        <v>0</v>
      </c>
      <c r="B7201" s="1">
        <v>11620.27499</v>
      </c>
      <c r="C7201" s="1">
        <v>3955.57881</v>
      </c>
      <c r="D7201" s="1">
        <v>116.344075</v>
      </c>
      <c r="E7201" s="1">
        <v>39.927644999999998</v>
      </c>
      <c r="F7201" t="s">
        <v>28</v>
      </c>
      <c r="G7201" t="str">
        <f t="shared" si="112"/>
        <v>116.344075,39.927645</v>
      </c>
      <c r="H7201" s="5">
        <v>7200</v>
      </c>
    </row>
    <row r="7202" spans="1:8" x14ac:dyDescent="0.15">
      <c r="A7202" t="s">
        <v>0</v>
      </c>
      <c r="B7202" s="1">
        <v>11620.274890000001</v>
      </c>
      <c r="C7202" s="1">
        <v>3955.5792799999999</v>
      </c>
      <c r="D7202" s="1">
        <v>116.34407400000001</v>
      </c>
      <c r="E7202" s="1">
        <v>39.927652000000002</v>
      </c>
      <c r="F7202" t="s">
        <v>28</v>
      </c>
      <c r="G7202" t="str">
        <f t="shared" si="112"/>
        <v>116.344074,39.927652</v>
      </c>
      <c r="H7202" s="5">
        <v>7201</v>
      </c>
    </row>
    <row r="7203" spans="1:8" x14ac:dyDescent="0.15">
      <c r="A7203" t="s">
        <v>0</v>
      </c>
      <c r="B7203" s="1">
        <v>11620.274789999999</v>
      </c>
      <c r="C7203" s="1">
        <v>3955.5799099999999</v>
      </c>
      <c r="D7203" s="1">
        <v>116.344072</v>
      </c>
      <c r="E7203" s="1">
        <v>39.927663000000003</v>
      </c>
      <c r="F7203" t="s">
        <v>28</v>
      </c>
      <c r="G7203" t="str">
        <f t="shared" si="112"/>
        <v>116.344072,39.927663</v>
      </c>
      <c r="H7203" s="5">
        <v>7202</v>
      </c>
    </row>
    <row r="7204" spans="1:8" x14ac:dyDescent="0.15">
      <c r="A7204" t="s">
        <v>0</v>
      </c>
      <c r="B7204" s="1">
        <v>11620.27463</v>
      </c>
      <c r="C7204" s="1">
        <v>3955.5808699999998</v>
      </c>
      <c r="D7204" s="1">
        <v>116.344069</v>
      </c>
      <c r="E7204" s="1">
        <v>39.927678999999998</v>
      </c>
      <c r="F7204" t="s">
        <v>28</v>
      </c>
      <c r="G7204" t="str">
        <f t="shared" si="112"/>
        <v>116.344069,39.927679</v>
      </c>
      <c r="H7204" s="5">
        <v>7203</v>
      </c>
    </row>
    <row r="7205" spans="1:8" x14ac:dyDescent="0.15">
      <c r="A7205" t="s">
        <v>0</v>
      </c>
      <c r="B7205" s="1">
        <v>11620.274450000001</v>
      </c>
      <c r="C7205" s="1">
        <v>3955.5822199999998</v>
      </c>
      <c r="D7205" s="1">
        <v>116.344066</v>
      </c>
      <c r="E7205" s="1">
        <v>39.927700999999999</v>
      </c>
      <c r="F7205" t="s">
        <v>28</v>
      </c>
      <c r="G7205" t="str">
        <f t="shared" si="112"/>
        <v>116.344066,39.927701</v>
      </c>
      <c r="H7205" s="5">
        <v>7204</v>
      </c>
    </row>
    <row r="7206" spans="1:8" x14ac:dyDescent="0.15">
      <c r="A7206" t="s">
        <v>0</v>
      </c>
      <c r="B7206" s="1">
        <v>11620.274299999999</v>
      </c>
      <c r="C7206" s="1">
        <v>3955.5837099999999</v>
      </c>
      <c r="D7206" s="1">
        <v>116.344064</v>
      </c>
      <c r="E7206" s="1">
        <v>39.927726</v>
      </c>
      <c r="F7206" t="s">
        <v>28</v>
      </c>
      <c r="G7206" t="str">
        <f t="shared" si="112"/>
        <v>116.344064,39.927726</v>
      </c>
      <c r="H7206" s="5">
        <v>7205</v>
      </c>
    </row>
    <row r="7207" spans="1:8" x14ac:dyDescent="0.15">
      <c r="A7207" t="s">
        <v>0</v>
      </c>
      <c r="B7207" s="1">
        <v>11620.27419</v>
      </c>
      <c r="C7207" s="1">
        <v>3955.5851499999999</v>
      </c>
      <c r="D7207" s="1">
        <v>116.34406199999999</v>
      </c>
      <c r="E7207" s="1">
        <v>39.927750000000003</v>
      </c>
      <c r="F7207" t="s">
        <v>28</v>
      </c>
      <c r="G7207" t="str">
        <f t="shared" si="112"/>
        <v>116.344062,39.92775</v>
      </c>
      <c r="H7207" s="5">
        <v>7206</v>
      </c>
    </row>
    <row r="7208" spans="1:8" x14ac:dyDescent="0.15">
      <c r="A7208" t="s">
        <v>0</v>
      </c>
      <c r="B7208" s="1">
        <v>11620.27405</v>
      </c>
      <c r="C7208" s="1">
        <v>3955.5870300000001</v>
      </c>
      <c r="D7208" s="1">
        <v>116.34406</v>
      </c>
      <c r="E7208" s="1">
        <v>39.927782000000001</v>
      </c>
      <c r="F7208" t="s">
        <v>28</v>
      </c>
      <c r="G7208" t="str">
        <f t="shared" si="112"/>
        <v>116.34406,39.927782</v>
      </c>
      <c r="H7208" s="5">
        <v>7207</v>
      </c>
    </row>
    <row r="7209" spans="1:8" x14ac:dyDescent="0.15">
      <c r="A7209" t="s">
        <v>0</v>
      </c>
      <c r="B7209" s="1">
        <v>11620.27384</v>
      </c>
      <c r="C7209" s="1">
        <v>3955.5893500000002</v>
      </c>
      <c r="D7209" s="1">
        <v>116.34405599999999</v>
      </c>
      <c r="E7209" s="1">
        <v>39.927819999999997</v>
      </c>
      <c r="F7209" t="s">
        <v>28</v>
      </c>
      <c r="G7209" t="str">
        <f t="shared" si="112"/>
        <v>116.344056,39.92782</v>
      </c>
      <c r="H7209" s="5">
        <v>7208</v>
      </c>
    </row>
    <row r="7210" spans="1:8" x14ac:dyDescent="0.15">
      <c r="A7210" t="s">
        <v>0</v>
      </c>
      <c r="B7210" s="1">
        <v>11620.273639999999</v>
      </c>
      <c r="C7210" s="1">
        <v>3955.5915300000001</v>
      </c>
      <c r="D7210" s="1">
        <v>116.344053</v>
      </c>
      <c r="E7210" s="1">
        <v>39.927857000000003</v>
      </c>
      <c r="F7210" t="s">
        <v>28</v>
      </c>
      <c r="G7210" t="str">
        <f t="shared" si="112"/>
        <v>116.344053,39.927857</v>
      </c>
      <c r="H7210" s="5">
        <v>7209</v>
      </c>
    </row>
    <row r="7211" spans="1:8" x14ac:dyDescent="0.15">
      <c r="A7211" t="s">
        <v>0</v>
      </c>
      <c r="B7211" s="1">
        <v>11620.27347</v>
      </c>
      <c r="C7211" s="1">
        <v>3955.59328</v>
      </c>
      <c r="D7211" s="1">
        <v>116.34405</v>
      </c>
      <c r="E7211" s="1">
        <v>39.927886000000001</v>
      </c>
      <c r="F7211" t="s">
        <v>28</v>
      </c>
      <c r="G7211" t="str">
        <f t="shared" si="112"/>
        <v>116.34405,39.927886</v>
      </c>
      <c r="H7211" s="5">
        <v>7210</v>
      </c>
    </row>
    <row r="7212" spans="1:8" x14ac:dyDescent="0.15">
      <c r="A7212" t="s">
        <v>0</v>
      </c>
      <c r="B7212" s="1">
        <v>11620.27341</v>
      </c>
      <c r="C7212" s="1">
        <v>3955.5943600000001</v>
      </c>
      <c r="D7212" s="1">
        <v>116.344049</v>
      </c>
      <c r="E7212" s="1">
        <v>39.927903999999998</v>
      </c>
      <c r="F7212" t="s">
        <v>28</v>
      </c>
      <c r="G7212" t="str">
        <f t="shared" si="112"/>
        <v>116.344049,39.927904</v>
      </c>
      <c r="H7212" s="5">
        <v>7211</v>
      </c>
    </row>
    <row r="7213" spans="1:8" x14ac:dyDescent="0.15">
      <c r="A7213" t="s">
        <v>0</v>
      </c>
      <c r="B7213" s="1">
        <v>11620.273349999999</v>
      </c>
      <c r="C7213" s="1">
        <v>3955.5949700000001</v>
      </c>
      <c r="D7213" s="1">
        <v>116.344048</v>
      </c>
      <c r="E7213" s="1">
        <v>39.927914000000001</v>
      </c>
      <c r="F7213" t="s">
        <v>28</v>
      </c>
      <c r="G7213" t="str">
        <f t="shared" si="112"/>
        <v>116.344048,39.927914</v>
      </c>
      <c r="H7213" s="5">
        <v>7212</v>
      </c>
    </row>
    <row r="7214" spans="1:8" x14ac:dyDescent="0.15">
      <c r="A7214" t="s">
        <v>0</v>
      </c>
      <c r="B7214" s="1">
        <v>11620.273300000001</v>
      </c>
      <c r="C7214" s="1">
        <v>3955.5954499999998</v>
      </c>
      <c r="D7214" s="1">
        <v>116.344047</v>
      </c>
      <c r="E7214" s="1">
        <v>39.927922000000002</v>
      </c>
      <c r="F7214" t="s">
        <v>28</v>
      </c>
      <c r="G7214" t="str">
        <f t="shared" si="112"/>
        <v>116.344047,39.927922</v>
      </c>
      <c r="H7214" s="5">
        <v>7213</v>
      </c>
    </row>
    <row r="7215" spans="1:8" x14ac:dyDescent="0.15">
      <c r="A7215" t="s">
        <v>0</v>
      </c>
      <c r="B7215" s="1">
        <v>11620.273230000001</v>
      </c>
      <c r="C7215" s="1">
        <v>3955.5958599999999</v>
      </c>
      <c r="D7215" s="1">
        <v>116.34404600000001</v>
      </c>
      <c r="E7215" s="1">
        <v>39.927928999999999</v>
      </c>
      <c r="F7215" t="s">
        <v>28</v>
      </c>
      <c r="G7215" t="str">
        <f t="shared" si="112"/>
        <v>116.344046,39.927929</v>
      </c>
      <c r="H7215" s="5">
        <v>7214</v>
      </c>
    </row>
    <row r="7216" spans="1:8" x14ac:dyDescent="0.15">
      <c r="A7216" t="s">
        <v>0</v>
      </c>
      <c r="B7216" s="1">
        <v>11620.273209999999</v>
      </c>
      <c r="C7216" s="1">
        <v>3955.5958900000001</v>
      </c>
      <c r="D7216" s="1">
        <v>116.34404600000001</v>
      </c>
      <c r="E7216" s="1">
        <v>39.927928999999999</v>
      </c>
      <c r="F7216" t="s">
        <v>28</v>
      </c>
      <c r="G7216" t="str">
        <f t="shared" si="112"/>
        <v>116.344046,39.927929</v>
      </c>
      <c r="H7216" s="5">
        <v>7215</v>
      </c>
    </row>
    <row r="7217" spans="1:8" x14ac:dyDescent="0.15">
      <c r="A7217" t="s">
        <v>0</v>
      </c>
      <c r="B7217" s="1">
        <v>11620.273209999999</v>
      </c>
      <c r="C7217" s="1">
        <v>3955.59591</v>
      </c>
      <c r="D7217" s="1">
        <v>116.34404600000001</v>
      </c>
      <c r="E7217" s="1">
        <v>39.927928999999999</v>
      </c>
      <c r="F7217" t="s">
        <v>28</v>
      </c>
      <c r="G7217" t="str">
        <f t="shared" si="112"/>
        <v>116.344046,39.927929</v>
      </c>
      <c r="H7217" s="5">
        <v>7216</v>
      </c>
    </row>
    <row r="7218" spans="1:8" x14ac:dyDescent="0.15">
      <c r="A7218" t="s">
        <v>0</v>
      </c>
      <c r="B7218" s="1">
        <v>11620.27317</v>
      </c>
      <c r="C7218" s="1">
        <v>3955.59593</v>
      </c>
      <c r="D7218" s="1">
        <v>116.34404499999999</v>
      </c>
      <c r="E7218" s="1">
        <v>39.927930000000003</v>
      </c>
      <c r="F7218" t="s">
        <v>28</v>
      </c>
      <c r="G7218" t="str">
        <f t="shared" si="112"/>
        <v>116.344045,39.92793</v>
      </c>
      <c r="H7218" s="5">
        <v>7217</v>
      </c>
    </row>
    <row r="7219" spans="1:8" x14ac:dyDescent="0.15">
      <c r="A7219" t="s">
        <v>0</v>
      </c>
      <c r="B7219" s="1">
        <v>11620.27313</v>
      </c>
      <c r="C7219" s="1">
        <v>3955.5959400000002</v>
      </c>
      <c r="D7219" s="1">
        <v>116.344044</v>
      </c>
      <c r="E7219" s="1">
        <v>39.927930000000003</v>
      </c>
      <c r="F7219" t="s">
        <v>28</v>
      </c>
      <c r="G7219" t="str">
        <f t="shared" si="112"/>
        <v>116.344044,39.92793</v>
      </c>
      <c r="H7219" s="5">
        <v>7218</v>
      </c>
    </row>
    <row r="7220" spans="1:8" x14ac:dyDescent="0.15">
      <c r="A7220" t="s">
        <v>0</v>
      </c>
      <c r="B7220" s="1">
        <v>11620.2731</v>
      </c>
      <c r="C7220" s="1">
        <v>3955.5959600000001</v>
      </c>
      <c r="D7220" s="1">
        <v>116.344044</v>
      </c>
      <c r="E7220" s="1">
        <v>39.927930000000003</v>
      </c>
      <c r="F7220" t="s">
        <v>28</v>
      </c>
      <c r="G7220" t="str">
        <f t="shared" si="112"/>
        <v>116.344044,39.92793</v>
      </c>
      <c r="H7220" s="5">
        <v>7219</v>
      </c>
    </row>
    <row r="7221" spans="1:8" x14ac:dyDescent="0.15">
      <c r="A7221" t="s">
        <v>0</v>
      </c>
      <c r="B7221" s="1">
        <v>11620.273080000001</v>
      </c>
      <c r="C7221" s="1">
        <v>3955.5959800000001</v>
      </c>
      <c r="D7221" s="1">
        <v>116.344043</v>
      </c>
      <c r="E7221" s="1">
        <v>39.927931000000001</v>
      </c>
      <c r="F7221" t="s">
        <v>28</v>
      </c>
      <c r="G7221" t="str">
        <f t="shared" si="112"/>
        <v>116.344043,39.927931</v>
      </c>
      <c r="H7221" s="5">
        <v>7220</v>
      </c>
    </row>
    <row r="7222" spans="1:8" x14ac:dyDescent="0.15">
      <c r="A7222" t="s">
        <v>0</v>
      </c>
      <c r="B7222" s="1">
        <v>11620.27306</v>
      </c>
      <c r="C7222" s="1">
        <v>3955.59602</v>
      </c>
      <c r="D7222" s="1">
        <v>116.344043</v>
      </c>
      <c r="E7222" s="1">
        <v>39.927931000000001</v>
      </c>
      <c r="F7222" t="s">
        <v>28</v>
      </c>
      <c r="G7222" t="str">
        <f t="shared" si="112"/>
        <v>116.344043,39.927931</v>
      </c>
      <c r="H7222" s="5">
        <v>7221</v>
      </c>
    </row>
    <row r="7223" spans="1:8" x14ac:dyDescent="0.15">
      <c r="A7223" t="s">
        <v>0</v>
      </c>
      <c r="B7223" s="1">
        <v>11620.272919999999</v>
      </c>
      <c r="C7223" s="1">
        <v>3955.5965700000002</v>
      </c>
      <c r="D7223" s="1">
        <v>116.344041</v>
      </c>
      <c r="E7223" s="1">
        <v>39.92794</v>
      </c>
      <c r="F7223" t="s">
        <v>28</v>
      </c>
      <c r="G7223" t="str">
        <f t="shared" si="112"/>
        <v>116.344041,39.92794</v>
      </c>
      <c r="H7223" s="5">
        <v>7222</v>
      </c>
    </row>
    <row r="7224" spans="1:8" x14ac:dyDescent="0.15">
      <c r="A7224" t="s">
        <v>0</v>
      </c>
      <c r="B7224" s="1">
        <v>11620.27276</v>
      </c>
      <c r="C7224" s="1">
        <v>3955.5975199999998</v>
      </c>
      <c r="D7224" s="1">
        <v>116.344038</v>
      </c>
      <c r="E7224" s="1">
        <v>39.927956000000002</v>
      </c>
      <c r="F7224" t="s">
        <v>28</v>
      </c>
      <c r="G7224" t="str">
        <f t="shared" si="112"/>
        <v>116.344038,39.927956</v>
      </c>
      <c r="H7224" s="5">
        <v>7223</v>
      </c>
    </row>
    <row r="7225" spans="1:8" x14ac:dyDescent="0.15">
      <c r="A7225" t="s">
        <v>0</v>
      </c>
      <c r="B7225" s="1">
        <v>11620.272559999999</v>
      </c>
      <c r="C7225" s="1">
        <v>3955.5989199999999</v>
      </c>
      <c r="D7225" s="1">
        <v>116.34403500000001</v>
      </c>
      <c r="E7225" s="1">
        <v>39.927979999999998</v>
      </c>
      <c r="F7225" t="s">
        <v>28</v>
      </c>
      <c r="G7225" t="str">
        <f t="shared" si="112"/>
        <v>116.344035,39.92798</v>
      </c>
      <c r="H7225" s="5">
        <v>7224</v>
      </c>
    </row>
    <row r="7226" spans="1:8" x14ac:dyDescent="0.15">
      <c r="A7226" t="s">
        <v>0</v>
      </c>
      <c r="B7226" s="1">
        <v>11620.27226</v>
      </c>
      <c r="C7226" s="1">
        <v>3955.60095</v>
      </c>
      <c r="D7226" s="1">
        <v>116.34403</v>
      </c>
      <c r="E7226" s="1">
        <v>39.928013</v>
      </c>
      <c r="F7226" t="s">
        <v>28</v>
      </c>
      <c r="G7226" t="str">
        <f t="shared" si="112"/>
        <v>116.34403,39.928013</v>
      </c>
      <c r="H7226" s="5">
        <v>7225</v>
      </c>
    </row>
    <row r="7227" spans="1:8" x14ac:dyDescent="0.15">
      <c r="A7227" t="s">
        <v>0</v>
      </c>
      <c r="B7227" s="1">
        <v>11620.271860000001</v>
      </c>
      <c r="C7227" s="1">
        <v>3955.6037000000001</v>
      </c>
      <c r="D7227" s="1">
        <v>116.34402300000001</v>
      </c>
      <c r="E7227" s="1">
        <v>39.928058999999998</v>
      </c>
      <c r="F7227" t="s">
        <v>28</v>
      </c>
      <c r="G7227" t="str">
        <f t="shared" si="112"/>
        <v>116.344023,39.928059</v>
      </c>
      <c r="H7227" s="5">
        <v>7226</v>
      </c>
    </row>
    <row r="7228" spans="1:8" x14ac:dyDescent="0.15">
      <c r="A7228" t="s">
        <v>0</v>
      </c>
      <c r="B7228" s="1">
        <v>11620.27137</v>
      </c>
      <c r="C7228" s="1">
        <v>3955.6070100000002</v>
      </c>
      <c r="D7228" s="1">
        <v>116.344015</v>
      </c>
      <c r="E7228" s="1">
        <v>39.928114000000001</v>
      </c>
      <c r="F7228" t="s">
        <v>28</v>
      </c>
      <c r="G7228" t="str">
        <f t="shared" si="112"/>
        <v>116.344015,39.928114</v>
      </c>
      <c r="H7228" s="5">
        <v>7227</v>
      </c>
    </row>
    <row r="7229" spans="1:8" x14ac:dyDescent="0.15">
      <c r="A7229" t="s">
        <v>0</v>
      </c>
      <c r="B7229" s="1">
        <v>11620.270829999999</v>
      </c>
      <c r="C7229" s="1">
        <v>3955.6107999999999</v>
      </c>
      <c r="D7229" s="1">
        <v>116.34400599999999</v>
      </c>
      <c r="E7229" s="1">
        <v>39.928178000000003</v>
      </c>
      <c r="F7229" t="s">
        <v>28</v>
      </c>
      <c r="G7229" t="str">
        <f t="shared" si="112"/>
        <v>116.344006,39.928178</v>
      </c>
      <c r="H7229" s="5">
        <v>7228</v>
      </c>
    </row>
    <row r="7230" spans="1:8" x14ac:dyDescent="0.15">
      <c r="A7230" t="s">
        <v>0</v>
      </c>
      <c r="B7230" s="1">
        <v>11620.27029</v>
      </c>
      <c r="C7230" s="1">
        <v>3955.6152699999998</v>
      </c>
      <c r="D7230" s="1">
        <v>116.343997</v>
      </c>
      <c r="E7230" s="1">
        <v>39.928252000000001</v>
      </c>
      <c r="F7230" t="s">
        <v>28</v>
      </c>
      <c r="G7230" t="str">
        <f t="shared" si="112"/>
        <v>116.343997,39.928252</v>
      </c>
      <c r="H7230" s="5">
        <v>7229</v>
      </c>
    </row>
    <row r="7231" spans="1:8" x14ac:dyDescent="0.15">
      <c r="A7231" t="s">
        <v>0</v>
      </c>
      <c r="B7231" s="1">
        <v>11620.270060000001</v>
      </c>
      <c r="C7231" s="1">
        <v>3955.6196199999999</v>
      </c>
      <c r="D7231" s="1">
        <v>116.343993</v>
      </c>
      <c r="E7231" s="1">
        <v>39.928325000000001</v>
      </c>
      <c r="F7231" t="s">
        <v>28</v>
      </c>
      <c r="G7231" t="str">
        <f t="shared" si="112"/>
        <v>116.343993,39.928325</v>
      </c>
      <c r="H7231" s="5">
        <v>7230</v>
      </c>
    </row>
    <row r="7232" spans="1:8" x14ac:dyDescent="0.15">
      <c r="A7232" t="s">
        <v>0</v>
      </c>
      <c r="B7232" s="1">
        <v>11620.27016</v>
      </c>
      <c r="C7232" s="1">
        <v>3955.6231400000001</v>
      </c>
      <c r="D7232" s="1">
        <v>116.34399500000001</v>
      </c>
      <c r="E7232" s="1">
        <v>39.928382999999997</v>
      </c>
      <c r="F7232" t="s">
        <v>28</v>
      </c>
      <c r="G7232" t="str">
        <f t="shared" si="112"/>
        <v>116.343995,39.928383</v>
      </c>
      <c r="H7232" s="5">
        <v>7231</v>
      </c>
    </row>
    <row r="7233" spans="1:8" x14ac:dyDescent="0.15">
      <c r="A7233" t="s">
        <v>0</v>
      </c>
      <c r="B7233" s="1">
        <v>11620.270339999999</v>
      </c>
      <c r="C7233" s="1">
        <v>3955.6261100000002</v>
      </c>
      <c r="D7233" s="1">
        <v>116.343998</v>
      </c>
      <c r="E7233" s="1">
        <v>39.928432999999998</v>
      </c>
      <c r="F7233" t="s">
        <v>28</v>
      </c>
      <c r="G7233" t="str">
        <f t="shared" si="112"/>
        <v>116.343998,39.928433</v>
      </c>
      <c r="H7233" s="5">
        <v>7232</v>
      </c>
    </row>
    <row r="7234" spans="1:8" x14ac:dyDescent="0.15">
      <c r="A7234" t="s">
        <v>0</v>
      </c>
      <c r="B7234" s="1">
        <v>11620.27043</v>
      </c>
      <c r="C7234" s="1">
        <v>3955.6291900000001</v>
      </c>
      <c r="D7234" s="1">
        <v>116.343999</v>
      </c>
      <c r="E7234" s="1">
        <v>39.928483999999997</v>
      </c>
      <c r="F7234" t="s">
        <v>28</v>
      </c>
      <c r="G7234" t="str">
        <f t="shared" ref="G7234:G7297" si="113">D7234&amp;","&amp;E7234</f>
        <v>116.343999,39.928484</v>
      </c>
      <c r="H7234" s="5">
        <v>7233</v>
      </c>
    </row>
    <row r="7235" spans="1:8" x14ac:dyDescent="0.15">
      <c r="A7235" t="s">
        <v>0</v>
      </c>
      <c r="B7235" s="1">
        <v>11620.270469999999</v>
      </c>
      <c r="C7235" s="1">
        <v>3955.6328400000002</v>
      </c>
      <c r="D7235" s="1">
        <v>116.34399999999999</v>
      </c>
      <c r="E7235" s="1">
        <v>39.928545</v>
      </c>
      <c r="F7235" t="s">
        <v>28</v>
      </c>
      <c r="G7235" t="str">
        <f t="shared" si="113"/>
        <v>116.344,39.928545</v>
      </c>
      <c r="H7235" s="5">
        <v>7234</v>
      </c>
    </row>
    <row r="7236" spans="1:8" x14ac:dyDescent="0.15">
      <c r="A7236" t="s">
        <v>0</v>
      </c>
      <c r="B7236" s="1">
        <v>11620.270560000001</v>
      </c>
      <c r="C7236" s="1">
        <v>3955.63715</v>
      </c>
      <c r="D7236" s="1">
        <v>116.34400100000001</v>
      </c>
      <c r="E7236" s="1">
        <v>39.928617000000003</v>
      </c>
      <c r="F7236" t="s">
        <v>28</v>
      </c>
      <c r="G7236" t="str">
        <f t="shared" si="113"/>
        <v>116.344001,39.928617</v>
      </c>
      <c r="H7236" s="5">
        <v>7235</v>
      </c>
    </row>
    <row r="7237" spans="1:8" x14ac:dyDescent="0.15">
      <c r="A7237" t="s">
        <v>0</v>
      </c>
      <c r="B7237" s="1">
        <v>11620.270549999999</v>
      </c>
      <c r="C7237" s="1">
        <v>3955.6419900000001</v>
      </c>
      <c r="D7237" s="1">
        <v>116.34400100000001</v>
      </c>
      <c r="E7237" s="1">
        <v>39.928697</v>
      </c>
      <c r="F7237" t="s">
        <v>28</v>
      </c>
      <c r="G7237" t="str">
        <f t="shared" si="113"/>
        <v>116.344001,39.928697</v>
      </c>
      <c r="H7237" s="5">
        <v>7236</v>
      </c>
    </row>
    <row r="7238" spans="1:8" x14ac:dyDescent="0.15">
      <c r="A7238" t="s">
        <v>0</v>
      </c>
      <c r="B7238" s="1">
        <v>11620.270560000001</v>
      </c>
      <c r="C7238" s="1">
        <v>3955.64734</v>
      </c>
      <c r="D7238" s="1">
        <v>116.344002</v>
      </c>
      <c r="E7238" s="1">
        <v>39.928787</v>
      </c>
      <c r="F7238" t="s">
        <v>28</v>
      </c>
      <c r="G7238" t="str">
        <f t="shared" si="113"/>
        <v>116.344002,39.928787</v>
      </c>
      <c r="H7238" s="5">
        <v>7237</v>
      </c>
    </row>
    <row r="7239" spans="1:8" x14ac:dyDescent="0.15">
      <c r="A7239" t="s">
        <v>0</v>
      </c>
      <c r="B7239" s="1">
        <v>11620.270570000001</v>
      </c>
      <c r="C7239" s="1">
        <v>3955.6531300000001</v>
      </c>
      <c r="D7239" s="1">
        <v>116.344002</v>
      </c>
      <c r="E7239" s="1">
        <v>39.928882999999999</v>
      </c>
      <c r="F7239" t="s">
        <v>28</v>
      </c>
      <c r="G7239" t="str">
        <f t="shared" si="113"/>
        <v>116.344002,39.928883</v>
      </c>
      <c r="H7239" s="5">
        <v>7238</v>
      </c>
    </row>
    <row r="7240" spans="1:8" x14ac:dyDescent="0.15">
      <c r="A7240" t="s">
        <v>0</v>
      </c>
      <c r="B7240" s="1">
        <v>11620.27059</v>
      </c>
      <c r="C7240" s="1">
        <v>3955.6593899999998</v>
      </c>
      <c r="D7240" s="1">
        <v>116.344002</v>
      </c>
      <c r="E7240" s="1">
        <v>39.928986999999999</v>
      </c>
      <c r="F7240" t="s">
        <v>28</v>
      </c>
      <c r="G7240" t="str">
        <f t="shared" si="113"/>
        <v>116.344002,39.928987</v>
      </c>
      <c r="H7240" s="5">
        <v>7239</v>
      </c>
    </row>
    <row r="7241" spans="1:8" x14ac:dyDescent="0.15">
      <c r="A7241" t="s">
        <v>0</v>
      </c>
      <c r="B7241" s="1">
        <v>11620.27066</v>
      </c>
      <c r="C7241" s="1">
        <v>3955.66597</v>
      </c>
      <c r="D7241" s="1">
        <v>116.344003</v>
      </c>
      <c r="E7241" s="1">
        <v>39.929096999999999</v>
      </c>
      <c r="F7241" t="s">
        <v>28</v>
      </c>
      <c r="G7241" t="str">
        <f t="shared" si="113"/>
        <v>116.344003,39.929097</v>
      </c>
      <c r="H7241" s="5">
        <v>7240</v>
      </c>
    </row>
    <row r="7242" spans="1:8" x14ac:dyDescent="0.15">
      <c r="A7242" t="s">
        <v>0</v>
      </c>
      <c r="B7242" s="1">
        <v>11620.27082</v>
      </c>
      <c r="C7242" s="1">
        <v>3955.67238</v>
      </c>
      <c r="D7242" s="1">
        <v>116.34400599999999</v>
      </c>
      <c r="E7242" s="1">
        <v>39.929203999999999</v>
      </c>
      <c r="F7242" t="s">
        <v>28</v>
      </c>
      <c r="G7242" t="str">
        <f t="shared" si="113"/>
        <v>116.344006,39.929204</v>
      </c>
      <c r="H7242" s="5">
        <v>7241</v>
      </c>
    </row>
    <row r="7243" spans="1:8" x14ac:dyDescent="0.15">
      <c r="A7243" t="s">
        <v>0</v>
      </c>
      <c r="B7243" s="1">
        <v>11620.27089</v>
      </c>
      <c r="C7243" s="1">
        <v>3955.6782699999999</v>
      </c>
      <c r="D7243" s="1">
        <v>116.344007</v>
      </c>
      <c r="E7243" s="1">
        <v>39.929302</v>
      </c>
      <c r="F7243" t="s">
        <v>28</v>
      </c>
      <c r="G7243" t="str">
        <f t="shared" si="113"/>
        <v>116.344007,39.929302</v>
      </c>
      <c r="H7243" s="5">
        <v>7242</v>
      </c>
    </row>
    <row r="7244" spans="1:8" x14ac:dyDescent="0.15">
      <c r="A7244" t="s">
        <v>0</v>
      </c>
      <c r="B7244" s="1">
        <v>11620.2709</v>
      </c>
      <c r="C7244" s="1">
        <v>3955.6836499999999</v>
      </c>
      <c r="D7244" s="1">
        <v>116.344007</v>
      </c>
      <c r="E7244" s="1">
        <v>39.929392</v>
      </c>
      <c r="F7244" t="s">
        <v>28</v>
      </c>
      <c r="G7244" t="str">
        <f t="shared" si="113"/>
        <v>116.344007,39.929392</v>
      </c>
      <c r="H7244" s="5">
        <v>7243</v>
      </c>
    </row>
    <row r="7245" spans="1:8" x14ac:dyDescent="0.15">
      <c r="A7245" t="s">
        <v>0</v>
      </c>
      <c r="B7245" s="1">
        <v>11620.27095</v>
      </c>
      <c r="C7245" s="1">
        <v>3955.6886199999999</v>
      </c>
      <c r="D7245" s="1">
        <v>116.344008</v>
      </c>
      <c r="E7245" s="1">
        <v>39.929474999999996</v>
      </c>
      <c r="F7245" t="s">
        <v>28</v>
      </c>
      <c r="G7245" t="str">
        <f t="shared" si="113"/>
        <v>116.344008,39.929475</v>
      </c>
      <c r="H7245" s="5">
        <v>7244</v>
      </c>
    </row>
    <row r="7246" spans="1:8" x14ac:dyDescent="0.15">
      <c r="A7246" t="s">
        <v>0</v>
      </c>
      <c r="B7246" s="1">
        <v>11620.271000000001</v>
      </c>
      <c r="C7246" s="1">
        <v>3955.6932200000001</v>
      </c>
      <c r="D7246" s="1">
        <v>116.344009</v>
      </c>
      <c r="E7246" s="1">
        <v>39.929550999999996</v>
      </c>
      <c r="F7246" t="s">
        <v>28</v>
      </c>
      <c r="G7246" t="str">
        <f t="shared" si="113"/>
        <v>116.344009,39.929551</v>
      </c>
      <c r="H7246" s="5">
        <v>7245</v>
      </c>
    </row>
    <row r="7247" spans="1:8" x14ac:dyDescent="0.15">
      <c r="A7247" t="s">
        <v>0</v>
      </c>
      <c r="B7247" s="1">
        <v>11620.27108</v>
      </c>
      <c r="C7247" s="1">
        <v>3955.6977400000001</v>
      </c>
      <c r="D7247" s="1">
        <v>116.34401</v>
      </c>
      <c r="E7247" s="1">
        <v>39.929627000000004</v>
      </c>
      <c r="F7247" t="s">
        <v>28</v>
      </c>
      <c r="G7247" t="str">
        <f t="shared" si="113"/>
        <v>116.34401,39.929627</v>
      </c>
      <c r="H7247" s="5">
        <v>7246</v>
      </c>
    </row>
    <row r="7248" spans="1:8" x14ac:dyDescent="0.15">
      <c r="A7248" t="s">
        <v>0</v>
      </c>
      <c r="B7248" s="1">
        <v>11620.271210000001</v>
      </c>
      <c r="C7248" s="1">
        <v>3955.7023100000001</v>
      </c>
      <c r="D7248" s="1">
        <v>116.34401200000001</v>
      </c>
      <c r="E7248" s="1">
        <v>39.929703000000003</v>
      </c>
      <c r="F7248" t="s">
        <v>28</v>
      </c>
      <c r="G7248" t="str">
        <f t="shared" si="113"/>
        <v>116.344012,39.929703</v>
      </c>
      <c r="H7248" s="5">
        <v>7247</v>
      </c>
    </row>
    <row r="7249" spans="1:8" x14ac:dyDescent="0.15">
      <c r="A7249" t="s">
        <v>0</v>
      </c>
      <c r="B7249" s="1">
        <v>11620.27138</v>
      </c>
      <c r="C7249" s="1">
        <v>3955.7067900000002</v>
      </c>
      <c r="D7249" s="1">
        <v>116.344015</v>
      </c>
      <c r="E7249" s="1">
        <v>39.929777999999999</v>
      </c>
      <c r="F7249" t="s">
        <v>28</v>
      </c>
      <c r="G7249" t="str">
        <f t="shared" si="113"/>
        <v>116.344015,39.929778</v>
      </c>
      <c r="H7249" s="5">
        <v>7248</v>
      </c>
    </row>
    <row r="7250" spans="1:8" x14ac:dyDescent="0.15">
      <c r="A7250" t="s">
        <v>0</v>
      </c>
      <c r="B7250" s="1">
        <v>11620.27154</v>
      </c>
      <c r="C7250" s="1">
        <v>3955.7108699999999</v>
      </c>
      <c r="D7250" s="1">
        <v>116.34401800000001</v>
      </c>
      <c r="E7250" s="1">
        <v>39.929845999999998</v>
      </c>
      <c r="F7250" t="s">
        <v>28</v>
      </c>
      <c r="G7250" t="str">
        <f t="shared" si="113"/>
        <v>116.344018,39.929846</v>
      </c>
      <c r="H7250" s="5">
        <v>7249</v>
      </c>
    </row>
    <row r="7251" spans="1:8" x14ac:dyDescent="0.15">
      <c r="A7251" t="s">
        <v>0</v>
      </c>
      <c r="B7251" s="1">
        <v>11620.27166</v>
      </c>
      <c r="C7251" s="1">
        <v>3955.7144800000001</v>
      </c>
      <c r="D7251" s="1">
        <v>116.34402</v>
      </c>
      <c r="E7251" s="1">
        <v>39.929906000000003</v>
      </c>
      <c r="F7251" t="s">
        <v>28</v>
      </c>
      <c r="G7251" t="str">
        <f t="shared" si="113"/>
        <v>116.34402,39.929906</v>
      </c>
      <c r="H7251" s="5">
        <v>7250</v>
      </c>
    </row>
    <row r="7252" spans="1:8" x14ac:dyDescent="0.15">
      <c r="A7252" t="s">
        <v>0</v>
      </c>
      <c r="B7252" s="1">
        <v>11620.27173</v>
      </c>
      <c r="C7252" s="1">
        <v>3955.7176300000001</v>
      </c>
      <c r="D7252" s="1">
        <v>116.344021</v>
      </c>
      <c r="E7252" s="1">
        <v>39.929957999999999</v>
      </c>
      <c r="F7252" t="s">
        <v>28</v>
      </c>
      <c r="G7252" t="str">
        <f t="shared" si="113"/>
        <v>116.344021,39.929958</v>
      </c>
      <c r="H7252" s="5">
        <v>7251</v>
      </c>
    </row>
    <row r="7253" spans="1:8" x14ac:dyDescent="0.15">
      <c r="A7253" t="s">
        <v>0</v>
      </c>
      <c r="B7253" s="1">
        <v>11620.271849999999</v>
      </c>
      <c r="C7253" s="1">
        <v>3955.71992</v>
      </c>
      <c r="D7253" s="1">
        <v>116.34402300000001</v>
      </c>
      <c r="E7253" s="1">
        <v>39.929996000000003</v>
      </c>
      <c r="F7253" t="s">
        <v>28</v>
      </c>
      <c r="G7253" t="str">
        <f t="shared" si="113"/>
        <v>116.344023,39.929996</v>
      </c>
      <c r="H7253" s="5">
        <v>7252</v>
      </c>
    </row>
    <row r="7254" spans="1:8" x14ac:dyDescent="0.15">
      <c r="A7254" t="s">
        <v>0</v>
      </c>
      <c r="B7254" s="1">
        <v>11620.2719</v>
      </c>
      <c r="C7254" s="1">
        <v>3955.7213900000002</v>
      </c>
      <c r="D7254" s="1">
        <v>116.344024</v>
      </c>
      <c r="E7254" s="1">
        <v>39.930021000000004</v>
      </c>
      <c r="F7254" t="s">
        <v>28</v>
      </c>
      <c r="G7254" t="str">
        <f t="shared" si="113"/>
        <v>116.344024,39.930021</v>
      </c>
      <c r="H7254" s="5">
        <v>7253</v>
      </c>
    </row>
    <row r="7255" spans="1:8" x14ac:dyDescent="0.15">
      <c r="A7255" t="s">
        <v>0</v>
      </c>
      <c r="B7255" s="1">
        <v>11620.27196</v>
      </c>
      <c r="C7255" s="1">
        <v>3955.7224299999998</v>
      </c>
      <c r="D7255" s="1">
        <v>116.344025</v>
      </c>
      <c r="E7255" s="1">
        <v>39.930038000000003</v>
      </c>
      <c r="F7255" t="s">
        <v>28</v>
      </c>
      <c r="G7255" t="str">
        <f t="shared" si="113"/>
        <v>116.344025,39.930038</v>
      </c>
      <c r="H7255" s="5">
        <v>7254</v>
      </c>
    </row>
    <row r="7256" spans="1:8" x14ac:dyDescent="0.15">
      <c r="A7256" t="s">
        <v>0</v>
      </c>
      <c r="B7256" s="1">
        <v>11620.272010000001</v>
      </c>
      <c r="C7256" s="1">
        <v>3955.7230599999998</v>
      </c>
      <c r="D7256" s="1">
        <v>116.344026</v>
      </c>
      <c r="E7256" s="1">
        <v>39.930048999999997</v>
      </c>
      <c r="F7256" t="s">
        <v>28</v>
      </c>
      <c r="G7256" t="str">
        <f t="shared" si="113"/>
        <v>116.344026,39.930049</v>
      </c>
      <c r="H7256" s="5">
        <v>7255</v>
      </c>
    </row>
    <row r="7257" spans="1:8" x14ac:dyDescent="0.15">
      <c r="A7257" t="s">
        <v>0</v>
      </c>
      <c r="B7257" s="1">
        <v>11620.27204</v>
      </c>
      <c r="C7257" s="1">
        <v>3955.72345</v>
      </c>
      <c r="D7257" s="1">
        <v>116.344026</v>
      </c>
      <c r="E7257" s="1">
        <v>39.930055000000003</v>
      </c>
      <c r="F7257" t="s">
        <v>28</v>
      </c>
      <c r="G7257" t="str">
        <f t="shared" si="113"/>
        <v>116.344026,39.930055</v>
      </c>
      <c r="H7257" s="5">
        <v>7256</v>
      </c>
    </row>
    <row r="7258" spans="1:8" x14ac:dyDescent="0.15">
      <c r="A7258" t="s">
        <v>0</v>
      </c>
      <c r="B7258" s="1">
        <v>11620.27204</v>
      </c>
      <c r="C7258" s="1">
        <v>3955.72379</v>
      </c>
      <c r="D7258" s="1">
        <v>116.344026</v>
      </c>
      <c r="E7258" s="1">
        <v>39.930061000000002</v>
      </c>
      <c r="F7258" t="s">
        <v>28</v>
      </c>
      <c r="G7258" t="str">
        <f t="shared" si="113"/>
        <v>116.344026,39.930061</v>
      </c>
      <c r="H7258" s="5">
        <v>7257</v>
      </c>
    </row>
    <row r="7259" spans="1:8" x14ac:dyDescent="0.15">
      <c r="A7259" t="s">
        <v>0</v>
      </c>
      <c r="B7259" s="1">
        <v>11620.27204</v>
      </c>
      <c r="C7259" s="1">
        <v>3955.7238600000001</v>
      </c>
      <c r="D7259" s="1">
        <v>116.344026</v>
      </c>
      <c r="E7259" s="1">
        <v>39.930062</v>
      </c>
      <c r="F7259" t="s">
        <v>28</v>
      </c>
      <c r="G7259" t="str">
        <f t="shared" si="113"/>
        <v>116.344026,39.930062</v>
      </c>
      <c r="H7259" s="5">
        <v>7258</v>
      </c>
    </row>
    <row r="7260" spans="1:8" x14ac:dyDescent="0.15">
      <c r="A7260" t="s">
        <v>0</v>
      </c>
      <c r="B7260" s="1">
        <v>11620.272000000001</v>
      </c>
      <c r="C7260" s="1">
        <v>3955.7239199999999</v>
      </c>
      <c r="D7260" s="1">
        <v>116.344026</v>
      </c>
      <c r="E7260" s="1">
        <v>39.930062999999997</v>
      </c>
      <c r="F7260" t="s">
        <v>28</v>
      </c>
      <c r="G7260" t="str">
        <f t="shared" si="113"/>
        <v>116.344026,39.930063</v>
      </c>
      <c r="H7260" s="5">
        <v>7259</v>
      </c>
    </row>
    <row r="7261" spans="1:8" x14ac:dyDescent="0.15">
      <c r="A7261" t="s">
        <v>0</v>
      </c>
      <c r="B7261" s="1">
        <v>11620.271989999999</v>
      </c>
      <c r="C7261" s="1">
        <v>3955.72399</v>
      </c>
      <c r="D7261" s="1">
        <v>116.344026</v>
      </c>
      <c r="E7261" s="1">
        <v>39.930064000000002</v>
      </c>
      <c r="F7261" t="s">
        <v>28</v>
      </c>
      <c r="G7261" t="str">
        <f t="shared" si="113"/>
        <v>116.344026,39.930064</v>
      </c>
      <c r="H7261" s="5">
        <v>7260</v>
      </c>
    </row>
    <row r="7262" spans="1:8" x14ac:dyDescent="0.15">
      <c r="A7262" t="s">
        <v>0</v>
      </c>
      <c r="B7262" s="1">
        <v>11620.27198</v>
      </c>
      <c r="C7262" s="1">
        <v>3955.7255300000002</v>
      </c>
      <c r="D7262" s="1">
        <v>116.344025</v>
      </c>
      <c r="E7262" s="1">
        <v>39.93009</v>
      </c>
      <c r="F7262" t="s">
        <v>28</v>
      </c>
      <c r="G7262" t="str">
        <f t="shared" si="113"/>
        <v>116.344025,39.93009</v>
      </c>
      <c r="H7262" s="5">
        <v>7261</v>
      </c>
    </row>
    <row r="7263" spans="1:8" x14ac:dyDescent="0.15">
      <c r="A7263" t="s">
        <v>0</v>
      </c>
      <c r="B7263" s="1">
        <v>11620.271989999999</v>
      </c>
      <c r="C7263" s="1">
        <v>3955.72795</v>
      </c>
      <c r="D7263" s="1">
        <v>116.344026</v>
      </c>
      <c r="E7263" s="1">
        <v>39.930129999999998</v>
      </c>
      <c r="F7263" t="s">
        <v>28</v>
      </c>
      <c r="G7263" t="str">
        <f t="shared" si="113"/>
        <v>116.344026,39.93013</v>
      </c>
      <c r="H7263" s="5">
        <v>7262</v>
      </c>
    </row>
    <row r="7264" spans="1:8" x14ac:dyDescent="0.15">
      <c r="A7264" t="s">
        <v>0</v>
      </c>
      <c r="B7264" s="1">
        <v>11620.27204</v>
      </c>
      <c r="C7264" s="1">
        <v>3955.7306899999999</v>
      </c>
      <c r="D7264" s="1">
        <v>116.344026</v>
      </c>
      <c r="E7264" s="1">
        <v>39.930176000000003</v>
      </c>
      <c r="F7264" t="s">
        <v>28</v>
      </c>
      <c r="G7264" t="str">
        <f t="shared" si="113"/>
        <v>116.344026,39.930176</v>
      </c>
      <c r="H7264" s="5">
        <v>7263</v>
      </c>
    </row>
    <row r="7265" spans="1:8" x14ac:dyDescent="0.15">
      <c r="A7265" t="s">
        <v>0</v>
      </c>
      <c r="B7265" s="1">
        <v>11620.272070000001</v>
      </c>
      <c r="C7265" s="1">
        <v>3955.7330400000001</v>
      </c>
      <c r="D7265" s="1">
        <v>116.344027</v>
      </c>
      <c r="E7265" s="1">
        <v>39.930214999999997</v>
      </c>
      <c r="F7265" t="s">
        <v>28</v>
      </c>
      <c r="G7265" t="str">
        <f t="shared" si="113"/>
        <v>116.344027,39.930215</v>
      </c>
      <c r="H7265" s="5">
        <v>7264</v>
      </c>
    </row>
    <row r="7266" spans="1:8" x14ac:dyDescent="0.15">
      <c r="A7266" t="s">
        <v>0</v>
      </c>
      <c r="B7266" s="1">
        <v>11620.27211</v>
      </c>
      <c r="C7266" s="1">
        <v>3955.73486</v>
      </c>
      <c r="D7266" s="1">
        <v>116.34402799999999</v>
      </c>
      <c r="E7266" s="1">
        <v>39.930244999999999</v>
      </c>
      <c r="F7266" t="s">
        <v>28</v>
      </c>
      <c r="G7266" t="str">
        <f t="shared" si="113"/>
        <v>116.344028,39.930245</v>
      </c>
      <c r="H7266" s="5">
        <v>7265</v>
      </c>
    </row>
    <row r="7267" spans="1:8" x14ac:dyDescent="0.15">
      <c r="A7267" t="s">
        <v>0</v>
      </c>
      <c r="B7267" s="1">
        <v>11620.2721</v>
      </c>
      <c r="C7267" s="1">
        <v>3955.7364200000002</v>
      </c>
      <c r="D7267" s="1">
        <v>116.344027</v>
      </c>
      <c r="E7267" s="1">
        <v>39.930270999999998</v>
      </c>
      <c r="F7267" t="s">
        <v>28</v>
      </c>
      <c r="G7267" t="str">
        <f t="shared" si="113"/>
        <v>116.344027,39.930271</v>
      </c>
      <c r="H7267" s="5">
        <v>7266</v>
      </c>
    </row>
    <row r="7268" spans="1:8" x14ac:dyDescent="0.15">
      <c r="A7268" t="s">
        <v>0</v>
      </c>
      <c r="B7268" s="1">
        <v>11620.27205</v>
      </c>
      <c r="C7268" s="1">
        <v>3955.7379999999998</v>
      </c>
      <c r="D7268" s="1">
        <v>116.344027</v>
      </c>
      <c r="E7268" s="1">
        <v>39.930298000000001</v>
      </c>
      <c r="F7268" t="s">
        <v>28</v>
      </c>
      <c r="G7268" t="str">
        <f t="shared" si="113"/>
        <v>116.344027,39.930298</v>
      </c>
      <c r="H7268" s="5">
        <v>7267</v>
      </c>
    </row>
    <row r="7269" spans="1:8" x14ac:dyDescent="0.15">
      <c r="A7269" t="s">
        <v>0</v>
      </c>
      <c r="B7269" s="1">
        <v>11620.272059999999</v>
      </c>
      <c r="C7269" s="1">
        <v>3955.73938</v>
      </c>
      <c r="D7269" s="1">
        <v>116.344027</v>
      </c>
      <c r="E7269" s="1">
        <v>39.930320999999999</v>
      </c>
      <c r="F7269" t="s">
        <v>28</v>
      </c>
      <c r="G7269" t="str">
        <f t="shared" si="113"/>
        <v>116.344027,39.930321</v>
      </c>
      <c r="H7269" s="5">
        <v>7268</v>
      </c>
    </row>
    <row r="7270" spans="1:8" x14ac:dyDescent="0.15">
      <c r="A7270" t="s">
        <v>0</v>
      </c>
      <c r="B7270" s="1">
        <v>11620.27203</v>
      </c>
      <c r="C7270" s="1">
        <v>3955.7400200000002</v>
      </c>
      <c r="D7270" s="1">
        <v>116.344026</v>
      </c>
      <c r="E7270" s="1">
        <v>39.930331000000002</v>
      </c>
      <c r="F7270" t="s">
        <v>28</v>
      </c>
      <c r="G7270" t="str">
        <f t="shared" si="113"/>
        <v>116.344026,39.930331</v>
      </c>
      <c r="H7270" s="5">
        <v>7269</v>
      </c>
    </row>
    <row r="7271" spans="1:8" x14ac:dyDescent="0.15">
      <c r="A7271" t="s">
        <v>0</v>
      </c>
      <c r="B7271" s="1">
        <v>11620.272000000001</v>
      </c>
      <c r="C7271" s="1">
        <v>3955.7400600000001</v>
      </c>
      <c r="D7271" s="1">
        <v>116.344026</v>
      </c>
      <c r="E7271" s="1">
        <v>39.930332</v>
      </c>
      <c r="F7271" t="s">
        <v>28</v>
      </c>
      <c r="G7271" t="str">
        <f t="shared" si="113"/>
        <v>116.344026,39.930332</v>
      </c>
      <c r="H7271" s="5">
        <v>7270</v>
      </c>
    </row>
    <row r="7272" spans="1:8" x14ac:dyDescent="0.15">
      <c r="A7272" t="s">
        <v>0</v>
      </c>
      <c r="B7272" s="1">
        <v>11620.27197</v>
      </c>
      <c r="C7272" s="1">
        <v>3955.7401300000001</v>
      </c>
      <c r="D7272" s="1">
        <v>116.344025</v>
      </c>
      <c r="E7272" s="1">
        <v>39.930332999999997</v>
      </c>
      <c r="F7272" t="s">
        <v>28</v>
      </c>
      <c r="G7272" t="str">
        <f t="shared" si="113"/>
        <v>116.344025,39.930333</v>
      </c>
      <c r="H7272" s="5">
        <v>7271</v>
      </c>
    </row>
    <row r="7273" spans="1:8" x14ac:dyDescent="0.15">
      <c r="A7273" t="s">
        <v>0</v>
      </c>
      <c r="B7273" s="1">
        <v>11620.271930000001</v>
      </c>
      <c r="C7273" s="1">
        <v>3955.7402099999999</v>
      </c>
      <c r="D7273" s="1">
        <v>116.344025</v>
      </c>
      <c r="E7273" s="1">
        <v>39.930334999999999</v>
      </c>
      <c r="F7273" t="s">
        <v>28</v>
      </c>
      <c r="G7273" t="str">
        <f t="shared" si="113"/>
        <v>116.344025,39.930335</v>
      </c>
      <c r="H7273" s="5">
        <v>7272</v>
      </c>
    </row>
    <row r="7274" spans="1:8" x14ac:dyDescent="0.15">
      <c r="A7274" t="s">
        <v>0</v>
      </c>
      <c r="B7274" s="1">
        <v>11620.271779999999</v>
      </c>
      <c r="C7274" s="1">
        <v>3955.7409899999998</v>
      </c>
      <c r="D7274" s="1">
        <v>116.344022</v>
      </c>
      <c r="E7274" s="1">
        <v>39.930348000000002</v>
      </c>
      <c r="F7274" t="s">
        <v>28</v>
      </c>
      <c r="G7274" t="str">
        <f t="shared" si="113"/>
        <v>116.344022,39.930348</v>
      </c>
      <c r="H7274" s="5">
        <v>7273</v>
      </c>
    </row>
    <row r="7275" spans="1:8" x14ac:dyDescent="0.15">
      <c r="A7275" t="s">
        <v>0</v>
      </c>
      <c r="B7275" s="1">
        <v>11620.27162</v>
      </c>
      <c r="C7275" s="1">
        <v>3955.7418200000002</v>
      </c>
      <c r="D7275" s="1">
        <v>116.344019</v>
      </c>
      <c r="E7275" s="1">
        <v>39.930360999999998</v>
      </c>
      <c r="F7275" t="s">
        <v>28</v>
      </c>
      <c r="G7275" t="str">
        <f t="shared" si="113"/>
        <v>116.344019,39.930361</v>
      </c>
      <c r="H7275" s="5">
        <v>7274</v>
      </c>
    </row>
    <row r="7276" spans="1:8" x14ac:dyDescent="0.15">
      <c r="A7276" t="s">
        <v>0</v>
      </c>
      <c r="B7276" s="1">
        <v>11620.27151</v>
      </c>
      <c r="C7276" s="1">
        <v>3955.7424000000001</v>
      </c>
      <c r="D7276" s="1">
        <v>116.34401800000001</v>
      </c>
      <c r="E7276" s="1">
        <v>39.930371000000001</v>
      </c>
      <c r="F7276" t="s">
        <v>28</v>
      </c>
      <c r="G7276" t="str">
        <f t="shared" si="113"/>
        <v>116.344018,39.930371</v>
      </c>
      <c r="H7276" s="5">
        <v>7275</v>
      </c>
    </row>
    <row r="7277" spans="1:8" x14ac:dyDescent="0.15">
      <c r="A7277" t="s">
        <v>0</v>
      </c>
      <c r="B7277" s="1">
        <v>11620.27144</v>
      </c>
      <c r="C7277" s="1">
        <v>3955.7428500000001</v>
      </c>
      <c r="D7277" s="1">
        <v>116.344016</v>
      </c>
      <c r="E7277" s="1">
        <v>39.930379000000002</v>
      </c>
      <c r="F7277" t="s">
        <v>28</v>
      </c>
      <c r="G7277" t="str">
        <f t="shared" si="113"/>
        <v>116.344016,39.930379</v>
      </c>
      <c r="H7277" s="5">
        <v>7276</v>
      </c>
    </row>
    <row r="7278" spans="1:8" x14ac:dyDescent="0.15">
      <c r="A7278" t="s">
        <v>0</v>
      </c>
      <c r="B7278" s="1">
        <v>11620.271430000001</v>
      </c>
      <c r="C7278" s="1">
        <v>3955.74296</v>
      </c>
      <c r="D7278" s="1">
        <v>116.344016</v>
      </c>
      <c r="E7278" s="1">
        <v>39.93038</v>
      </c>
      <c r="F7278" t="s">
        <v>28</v>
      </c>
      <c r="G7278" t="str">
        <f t="shared" si="113"/>
        <v>116.344016,39.93038</v>
      </c>
      <c r="H7278" s="5">
        <v>7277</v>
      </c>
    </row>
    <row r="7279" spans="1:8" x14ac:dyDescent="0.15">
      <c r="A7279" t="s">
        <v>0</v>
      </c>
      <c r="B7279" s="1">
        <v>11620.271430000001</v>
      </c>
      <c r="C7279" s="1">
        <v>3955.7430399999998</v>
      </c>
      <c r="D7279" s="1">
        <v>116.344016</v>
      </c>
      <c r="E7279" s="1">
        <v>39.930382000000002</v>
      </c>
      <c r="F7279" t="s">
        <v>28</v>
      </c>
      <c r="G7279" t="str">
        <f t="shared" si="113"/>
        <v>116.344016,39.930382</v>
      </c>
      <c r="H7279" s="5">
        <v>7278</v>
      </c>
    </row>
    <row r="7280" spans="1:8" x14ac:dyDescent="0.15">
      <c r="A7280" t="s">
        <v>0</v>
      </c>
      <c r="B7280" s="1">
        <v>11620.271409999999</v>
      </c>
      <c r="C7280" s="1">
        <v>3955.7430599999998</v>
      </c>
      <c r="D7280" s="1">
        <v>116.344016</v>
      </c>
      <c r="E7280" s="1">
        <v>39.930382000000002</v>
      </c>
      <c r="F7280" t="s">
        <v>28</v>
      </c>
      <c r="G7280" t="str">
        <f t="shared" si="113"/>
        <v>116.344016,39.930382</v>
      </c>
      <c r="H7280" s="5">
        <v>7279</v>
      </c>
    </row>
    <row r="7281" spans="1:8" x14ac:dyDescent="0.15">
      <c r="A7281" t="s">
        <v>0</v>
      </c>
      <c r="B7281" s="1">
        <v>11620.27139</v>
      </c>
      <c r="C7281" s="1">
        <v>3955.7430599999998</v>
      </c>
      <c r="D7281" s="1">
        <v>116.344016</v>
      </c>
      <c r="E7281" s="1">
        <v>39.930382000000002</v>
      </c>
      <c r="F7281" t="s">
        <v>28</v>
      </c>
      <c r="G7281" t="str">
        <f t="shared" si="113"/>
        <v>116.344016,39.930382</v>
      </c>
      <c r="H7281" s="5">
        <v>7280</v>
      </c>
    </row>
    <row r="7282" spans="1:8" x14ac:dyDescent="0.15">
      <c r="A7282" t="s">
        <v>0</v>
      </c>
      <c r="B7282" s="1">
        <v>11620.271409999999</v>
      </c>
      <c r="C7282" s="1">
        <v>3955.7430199999999</v>
      </c>
      <c r="D7282" s="1">
        <v>116.344016</v>
      </c>
      <c r="E7282" s="1">
        <v>39.930380999999997</v>
      </c>
      <c r="F7282" t="s">
        <v>28</v>
      </c>
      <c r="G7282" t="str">
        <f t="shared" si="113"/>
        <v>116.344016,39.930381</v>
      </c>
      <c r="H7282" s="5">
        <v>7281</v>
      </c>
    </row>
    <row r="7283" spans="1:8" x14ac:dyDescent="0.15">
      <c r="A7283" t="s">
        <v>0</v>
      </c>
      <c r="B7283" s="1">
        <v>11620.27144</v>
      </c>
      <c r="C7283" s="1">
        <v>3955.7429900000002</v>
      </c>
      <c r="D7283" s="1">
        <v>116.344016</v>
      </c>
      <c r="E7283" s="1">
        <v>39.930380999999997</v>
      </c>
      <c r="F7283" t="s">
        <v>28</v>
      </c>
      <c r="G7283" t="str">
        <f t="shared" si="113"/>
        <v>116.344016,39.930381</v>
      </c>
      <c r="H7283" s="5">
        <v>7282</v>
      </c>
    </row>
    <row r="7284" spans="1:8" x14ac:dyDescent="0.15">
      <c r="A7284" t="s">
        <v>0</v>
      </c>
      <c r="B7284" s="1">
        <v>11620.27146</v>
      </c>
      <c r="C7284" s="1">
        <v>3955.7429499999998</v>
      </c>
      <c r="D7284" s="1">
        <v>116.34401699999999</v>
      </c>
      <c r="E7284" s="1">
        <v>39.93038</v>
      </c>
      <c r="F7284" t="s">
        <v>28</v>
      </c>
      <c r="G7284" t="str">
        <f t="shared" si="113"/>
        <v>116.344017,39.93038</v>
      </c>
      <c r="H7284" s="5">
        <v>7283</v>
      </c>
    </row>
    <row r="7285" spans="1:8" x14ac:dyDescent="0.15">
      <c r="A7285" t="s">
        <v>0</v>
      </c>
      <c r="B7285" s="1">
        <v>11620.271489999999</v>
      </c>
      <c r="C7285" s="1">
        <v>3955.7429099999999</v>
      </c>
      <c r="D7285" s="1">
        <v>116.34401699999999</v>
      </c>
      <c r="E7285" s="1">
        <v>39.93038</v>
      </c>
      <c r="F7285" t="s">
        <v>28</v>
      </c>
      <c r="G7285" t="str">
        <f t="shared" si="113"/>
        <v>116.344017,39.93038</v>
      </c>
      <c r="H7285" s="5">
        <v>7284</v>
      </c>
    </row>
    <row r="7286" spans="1:8" x14ac:dyDescent="0.15">
      <c r="A7286" t="s">
        <v>0</v>
      </c>
      <c r="B7286" s="1">
        <v>11620.27152</v>
      </c>
      <c r="C7286" s="1">
        <v>3955.74289</v>
      </c>
      <c r="D7286" s="1">
        <v>116.34401800000001</v>
      </c>
      <c r="E7286" s="1">
        <v>39.930379000000002</v>
      </c>
      <c r="F7286" t="s">
        <v>28</v>
      </c>
      <c r="G7286" t="str">
        <f t="shared" si="113"/>
        <v>116.344018,39.930379</v>
      </c>
      <c r="H7286" s="5">
        <v>7285</v>
      </c>
    </row>
    <row r="7287" spans="1:8" x14ac:dyDescent="0.15">
      <c r="A7287" t="s">
        <v>0</v>
      </c>
      <c r="B7287" s="1">
        <v>11620.271549999999</v>
      </c>
      <c r="C7287" s="1">
        <v>3955.7429000000002</v>
      </c>
      <c r="D7287" s="1">
        <v>116.34401800000001</v>
      </c>
      <c r="E7287" s="1">
        <v>39.930379000000002</v>
      </c>
      <c r="F7287" t="s">
        <v>28</v>
      </c>
      <c r="G7287" t="str">
        <f t="shared" si="113"/>
        <v>116.344018,39.930379</v>
      </c>
      <c r="H7287" s="5">
        <v>7286</v>
      </c>
    </row>
    <row r="7288" spans="1:8" x14ac:dyDescent="0.15">
      <c r="A7288" t="s">
        <v>0</v>
      </c>
      <c r="B7288" s="1">
        <v>11620.271570000001</v>
      </c>
      <c r="C7288" s="1">
        <v>3955.7429000000002</v>
      </c>
      <c r="D7288" s="1">
        <v>116.344019</v>
      </c>
      <c r="E7288" s="1">
        <v>39.930379000000002</v>
      </c>
      <c r="F7288" t="s">
        <v>28</v>
      </c>
      <c r="G7288" t="str">
        <f t="shared" si="113"/>
        <v>116.344019,39.930379</v>
      </c>
      <c r="H7288" s="5">
        <v>7287</v>
      </c>
    </row>
    <row r="7289" spans="1:8" x14ac:dyDescent="0.15">
      <c r="A7289" t="s">
        <v>0</v>
      </c>
      <c r="B7289" s="1">
        <v>11620.2716</v>
      </c>
      <c r="C7289" s="1">
        <v>3955.7429000000002</v>
      </c>
      <c r="D7289" s="1">
        <v>116.344019</v>
      </c>
      <c r="E7289" s="1">
        <v>39.930379000000002</v>
      </c>
      <c r="F7289" t="s">
        <v>28</v>
      </c>
      <c r="G7289" t="str">
        <f t="shared" si="113"/>
        <v>116.344019,39.930379</v>
      </c>
      <c r="H7289" s="5">
        <v>7288</v>
      </c>
    </row>
    <row r="7290" spans="1:8" x14ac:dyDescent="0.15">
      <c r="A7290" t="s">
        <v>0</v>
      </c>
      <c r="B7290" s="1">
        <v>11620.271650000001</v>
      </c>
      <c r="C7290" s="1">
        <v>3955.7429000000002</v>
      </c>
      <c r="D7290" s="1">
        <v>116.34402</v>
      </c>
      <c r="E7290" s="1">
        <v>39.930379000000002</v>
      </c>
      <c r="F7290" t="s">
        <v>28</v>
      </c>
      <c r="G7290" t="str">
        <f t="shared" si="113"/>
        <v>116.34402,39.930379</v>
      </c>
      <c r="H7290" s="5">
        <v>7289</v>
      </c>
    </row>
    <row r="7291" spans="1:8" x14ac:dyDescent="0.15">
      <c r="A7291" t="s">
        <v>0</v>
      </c>
      <c r="B7291" s="1">
        <v>11620.271710000001</v>
      </c>
      <c r="C7291" s="1">
        <v>3955.7429200000001</v>
      </c>
      <c r="D7291" s="1">
        <v>116.344021</v>
      </c>
      <c r="E7291" s="1">
        <v>39.93038</v>
      </c>
      <c r="F7291" t="s">
        <v>28</v>
      </c>
      <c r="G7291" t="str">
        <f t="shared" si="113"/>
        <v>116.344021,39.93038</v>
      </c>
      <c r="H7291" s="5">
        <v>7290</v>
      </c>
    </row>
    <row r="7292" spans="1:8" x14ac:dyDescent="0.15">
      <c r="A7292" t="s">
        <v>0</v>
      </c>
      <c r="B7292" s="1">
        <v>11620.27175</v>
      </c>
      <c r="C7292" s="1">
        <v>3955.7429499999998</v>
      </c>
      <c r="D7292" s="1">
        <v>116.344022</v>
      </c>
      <c r="E7292" s="1">
        <v>39.93038</v>
      </c>
      <c r="F7292" t="s">
        <v>28</v>
      </c>
      <c r="G7292" t="str">
        <f t="shared" si="113"/>
        <v>116.344022,39.93038</v>
      </c>
      <c r="H7292" s="5">
        <v>7291</v>
      </c>
    </row>
    <row r="7293" spans="1:8" x14ac:dyDescent="0.15">
      <c r="A7293" t="s">
        <v>0</v>
      </c>
      <c r="B7293" s="1">
        <v>11620.271769999999</v>
      </c>
      <c r="C7293" s="1">
        <v>3955.74298</v>
      </c>
      <c r="D7293" s="1">
        <v>116.344022</v>
      </c>
      <c r="E7293" s="1">
        <v>39.930380999999997</v>
      </c>
      <c r="F7293" t="s">
        <v>28</v>
      </c>
      <c r="G7293" t="str">
        <f t="shared" si="113"/>
        <v>116.344022,39.930381</v>
      </c>
      <c r="H7293" s="5">
        <v>7292</v>
      </c>
    </row>
    <row r="7294" spans="1:8" x14ac:dyDescent="0.15">
      <c r="A7294" t="s">
        <v>0</v>
      </c>
      <c r="B7294" s="1">
        <v>11620.2718</v>
      </c>
      <c r="C7294" s="1">
        <v>3955.7430199999999</v>
      </c>
      <c r="D7294" s="1">
        <v>116.344022</v>
      </c>
      <c r="E7294" s="1">
        <v>39.930380999999997</v>
      </c>
      <c r="F7294" t="s">
        <v>28</v>
      </c>
      <c r="G7294" t="str">
        <f t="shared" si="113"/>
        <v>116.344022,39.930381</v>
      </c>
      <c r="H7294" s="5">
        <v>7293</v>
      </c>
    </row>
    <row r="7295" spans="1:8" x14ac:dyDescent="0.15">
      <c r="A7295" t="s">
        <v>0</v>
      </c>
      <c r="B7295" s="1">
        <v>11620.271849999999</v>
      </c>
      <c r="C7295" s="1">
        <v>3955.74305</v>
      </c>
      <c r="D7295" s="1">
        <v>116.34402300000001</v>
      </c>
      <c r="E7295" s="1">
        <v>39.930382000000002</v>
      </c>
      <c r="F7295" t="s">
        <v>28</v>
      </c>
      <c r="G7295" t="str">
        <f t="shared" si="113"/>
        <v>116.344023,39.930382</v>
      </c>
      <c r="H7295" s="5">
        <v>7294</v>
      </c>
    </row>
    <row r="7296" spans="1:8" x14ac:dyDescent="0.15">
      <c r="A7296" t="s">
        <v>0</v>
      </c>
      <c r="B7296" s="1">
        <v>11620.27188</v>
      </c>
      <c r="C7296" s="1">
        <v>3955.7430899999999</v>
      </c>
      <c r="D7296" s="1">
        <v>116.344024</v>
      </c>
      <c r="E7296" s="1">
        <v>39.930382999999999</v>
      </c>
      <c r="F7296" t="s">
        <v>28</v>
      </c>
      <c r="G7296" t="str">
        <f t="shared" si="113"/>
        <v>116.344024,39.930383</v>
      </c>
      <c r="H7296" s="5">
        <v>7295</v>
      </c>
    </row>
    <row r="7297" spans="1:8" x14ac:dyDescent="0.15">
      <c r="A7297" t="s">
        <v>0</v>
      </c>
      <c r="B7297" s="1">
        <v>11620.27189</v>
      </c>
      <c r="C7297" s="1">
        <v>3955.7431299999998</v>
      </c>
      <c r="D7297" s="1">
        <v>116.344024</v>
      </c>
      <c r="E7297" s="1">
        <v>39.930382999999999</v>
      </c>
      <c r="F7297" t="s">
        <v>28</v>
      </c>
      <c r="G7297" t="str">
        <f t="shared" si="113"/>
        <v>116.344024,39.930383</v>
      </c>
      <c r="H7297" s="5">
        <v>7296</v>
      </c>
    </row>
    <row r="7298" spans="1:8" x14ac:dyDescent="0.15">
      <c r="A7298" t="s">
        <v>0</v>
      </c>
      <c r="B7298" s="1">
        <v>11620.27188</v>
      </c>
      <c r="C7298" s="1">
        <v>3955.7431700000002</v>
      </c>
      <c r="D7298" s="1">
        <v>116.344024</v>
      </c>
      <c r="E7298" s="1">
        <v>39.930383999999997</v>
      </c>
      <c r="F7298" t="s">
        <v>28</v>
      </c>
      <c r="G7298" t="str">
        <f t="shared" ref="G7298:G7361" si="114">D7298&amp;","&amp;E7298</f>
        <v>116.344024,39.930384</v>
      </c>
      <c r="H7298" s="5">
        <v>7297</v>
      </c>
    </row>
    <row r="7299" spans="1:8" x14ac:dyDescent="0.15">
      <c r="A7299" t="s">
        <v>0</v>
      </c>
      <c r="B7299" s="1">
        <v>11620.27187</v>
      </c>
      <c r="C7299" s="1">
        <v>3955.7431999999999</v>
      </c>
      <c r="D7299" s="1">
        <v>116.344024</v>
      </c>
      <c r="E7299" s="1">
        <v>39.930383999999997</v>
      </c>
      <c r="F7299" t="s">
        <v>28</v>
      </c>
      <c r="G7299" t="str">
        <f t="shared" si="114"/>
        <v>116.344024,39.930384</v>
      </c>
      <c r="H7299" s="5">
        <v>7298</v>
      </c>
    </row>
    <row r="7300" spans="1:8" x14ac:dyDescent="0.15">
      <c r="A7300" t="s">
        <v>0</v>
      </c>
      <c r="B7300" s="1">
        <v>11620.271849999999</v>
      </c>
      <c r="C7300" s="1">
        <v>3955.7432199999998</v>
      </c>
      <c r="D7300" s="1">
        <v>116.34402300000001</v>
      </c>
      <c r="E7300" s="1">
        <v>39.930385000000001</v>
      </c>
      <c r="F7300" t="s">
        <v>28</v>
      </c>
      <c r="G7300" t="str">
        <f t="shared" si="114"/>
        <v>116.344023,39.930385</v>
      </c>
      <c r="H7300" s="5">
        <v>7299</v>
      </c>
    </row>
    <row r="7301" spans="1:8" x14ac:dyDescent="0.15">
      <c r="A7301" t="s">
        <v>0</v>
      </c>
      <c r="B7301" s="1">
        <v>11620.271839999999</v>
      </c>
      <c r="C7301" s="1">
        <v>3955.74325</v>
      </c>
      <c r="D7301" s="1">
        <v>116.34402300000001</v>
      </c>
      <c r="E7301" s="1">
        <v>39.930385000000001</v>
      </c>
      <c r="F7301" t="s">
        <v>28</v>
      </c>
      <c r="G7301" t="str">
        <f t="shared" si="114"/>
        <v>116.344023,39.930385</v>
      </c>
      <c r="H7301" s="5">
        <v>7300</v>
      </c>
    </row>
    <row r="7302" spans="1:8" x14ac:dyDescent="0.15">
      <c r="A7302" t="s">
        <v>0</v>
      </c>
      <c r="B7302" s="1">
        <v>11620.27183</v>
      </c>
      <c r="C7302" s="1">
        <v>3955.7432699999999</v>
      </c>
      <c r="D7302" s="1">
        <v>116.34402300000001</v>
      </c>
      <c r="E7302" s="1">
        <v>39.930385999999999</v>
      </c>
      <c r="F7302" t="s">
        <v>28</v>
      </c>
      <c r="G7302" t="str">
        <f t="shared" si="114"/>
        <v>116.344023,39.930386</v>
      </c>
      <c r="H7302" s="5">
        <v>7301</v>
      </c>
    </row>
    <row r="7303" spans="1:8" x14ac:dyDescent="0.15">
      <c r="A7303" t="s">
        <v>0</v>
      </c>
      <c r="B7303" s="1">
        <v>11620.27181</v>
      </c>
      <c r="C7303" s="1">
        <v>3955.7432899999999</v>
      </c>
      <c r="D7303" s="1">
        <v>116.34402300000001</v>
      </c>
      <c r="E7303" s="1">
        <v>39.930385999999999</v>
      </c>
      <c r="F7303" t="s">
        <v>28</v>
      </c>
      <c r="G7303" t="str">
        <f t="shared" si="114"/>
        <v>116.344023,39.930386</v>
      </c>
      <c r="H7303" s="5">
        <v>7302</v>
      </c>
    </row>
    <row r="7304" spans="1:8" x14ac:dyDescent="0.15">
      <c r="A7304" t="s">
        <v>0</v>
      </c>
      <c r="B7304" s="1">
        <v>11620.2718</v>
      </c>
      <c r="C7304" s="1">
        <v>3955.7433000000001</v>
      </c>
      <c r="D7304" s="1">
        <v>116.344022</v>
      </c>
      <c r="E7304" s="1">
        <v>39.930385999999999</v>
      </c>
      <c r="F7304" t="s">
        <v>28</v>
      </c>
      <c r="G7304" t="str">
        <f t="shared" si="114"/>
        <v>116.344022,39.930386</v>
      </c>
      <c r="H7304" s="5">
        <v>7303</v>
      </c>
    </row>
    <row r="7305" spans="1:8" x14ac:dyDescent="0.15">
      <c r="A7305" t="s">
        <v>0</v>
      </c>
      <c r="B7305" s="1">
        <v>11620.271790000001</v>
      </c>
      <c r="C7305" s="1">
        <v>3955.74332</v>
      </c>
      <c r="D7305" s="1">
        <v>116.344022</v>
      </c>
      <c r="E7305" s="1">
        <v>39.930385999999999</v>
      </c>
      <c r="F7305" t="s">
        <v>28</v>
      </c>
      <c r="G7305" t="str">
        <f t="shared" si="114"/>
        <v>116.344022,39.930386</v>
      </c>
      <c r="H7305" s="5">
        <v>7304</v>
      </c>
    </row>
    <row r="7306" spans="1:8" x14ac:dyDescent="0.15">
      <c r="A7306" t="s">
        <v>0</v>
      </c>
      <c r="B7306" s="1">
        <v>11620.271779999999</v>
      </c>
      <c r="C7306" s="1">
        <v>3955.7433299999998</v>
      </c>
      <c r="D7306" s="1">
        <v>116.344022</v>
      </c>
      <c r="E7306" s="1">
        <v>39.930387000000003</v>
      </c>
      <c r="F7306" t="s">
        <v>28</v>
      </c>
      <c r="G7306" t="str">
        <f t="shared" si="114"/>
        <v>116.344022,39.930387</v>
      </c>
      <c r="H7306" s="5">
        <v>7305</v>
      </c>
    </row>
    <row r="7307" spans="1:8" x14ac:dyDescent="0.15">
      <c r="A7307" t="s">
        <v>0</v>
      </c>
      <c r="B7307" s="1">
        <v>11620.271769999999</v>
      </c>
      <c r="C7307" s="1">
        <v>3955.74334</v>
      </c>
      <c r="D7307" s="1">
        <v>116.344022</v>
      </c>
      <c r="E7307" s="1">
        <v>39.930387000000003</v>
      </c>
      <c r="F7307" t="s">
        <v>28</v>
      </c>
      <c r="G7307" t="str">
        <f t="shared" si="114"/>
        <v>116.344022,39.930387</v>
      </c>
      <c r="H7307" s="5">
        <v>7306</v>
      </c>
    </row>
    <row r="7308" spans="1:8" x14ac:dyDescent="0.15">
      <c r="A7308" t="s">
        <v>0</v>
      </c>
      <c r="B7308" s="1">
        <v>11620.27176</v>
      </c>
      <c r="C7308" s="1">
        <v>3955.7433500000002</v>
      </c>
      <c r="D7308" s="1">
        <v>116.344022</v>
      </c>
      <c r="E7308" s="1">
        <v>39.930387000000003</v>
      </c>
      <c r="F7308" t="s">
        <v>28</v>
      </c>
      <c r="G7308" t="str">
        <f t="shared" si="114"/>
        <v>116.344022,39.930387</v>
      </c>
      <c r="H7308" s="5">
        <v>7307</v>
      </c>
    </row>
    <row r="7309" spans="1:8" x14ac:dyDescent="0.15">
      <c r="A7309" t="s">
        <v>0</v>
      </c>
      <c r="B7309" s="1">
        <v>11620.27174</v>
      </c>
      <c r="C7309" s="1">
        <v>3955.7433599999999</v>
      </c>
      <c r="D7309" s="1">
        <v>116.344021</v>
      </c>
      <c r="E7309" s="1">
        <v>39.930387000000003</v>
      </c>
      <c r="F7309" t="s">
        <v>28</v>
      </c>
      <c r="G7309" t="str">
        <f t="shared" si="114"/>
        <v>116.344021,39.930387</v>
      </c>
      <c r="H7309" s="5">
        <v>7308</v>
      </c>
    </row>
    <row r="7310" spans="1:8" x14ac:dyDescent="0.15">
      <c r="A7310" t="s">
        <v>0</v>
      </c>
      <c r="B7310" s="1">
        <v>11620.271720000001</v>
      </c>
      <c r="C7310" s="1">
        <v>3955.7433599999999</v>
      </c>
      <c r="D7310" s="1">
        <v>116.344021</v>
      </c>
      <c r="E7310" s="1">
        <v>39.930387000000003</v>
      </c>
      <c r="F7310" t="s">
        <v>28</v>
      </c>
      <c r="G7310" t="str">
        <f t="shared" si="114"/>
        <v>116.344021,39.930387</v>
      </c>
      <c r="H7310" s="5">
        <v>7309</v>
      </c>
    </row>
    <row r="7311" spans="1:8" x14ac:dyDescent="0.15">
      <c r="A7311" t="s">
        <v>0</v>
      </c>
      <c r="B7311" s="1">
        <v>11620.27169</v>
      </c>
      <c r="C7311" s="1">
        <v>3955.7433700000001</v>
      </c>
      <c r="D7311" s="1">
        <v>116.344021</v>
      </c>
      <c r="E7311" s="1">
        <v>39.930387000000003</v>
      </c>
      <c r="F7311" t="s">
        <v>28</v>
      </c>
      <c r="G7311" t="str">
        <f t="shared" si="114"/>
        <v>116.344021,39.930387</v>
      </c>
      <c r="H7311" s="5">
        <v>7310</v>
      </c>
    </row>
    <row r="7312" spans="1:8" x14ac:dyDescent="0.15">
      <c r="A7312" t="s">
        <v>0</v>
      </c>
      <c r="B7312" s="1">
        <v>11620.27167</v>
      </c>
      <c r="C7312" s="1">
        <v>3955.7433700000001</v>
      </c>
      <c r="D7312" s="1">
        <v>116.34402</v>
      </c>
      <c r="E7312" s="1">
        <v>39.930387000000003</v>
      </c>
      <c r="F7312" t="s">
        <v>28</v>
      </c>
      <c r="G7312" t="str">
        <f t="shared" si="114"/>
        <v>116.34402,39.930387</v>
      </c>
      <c r="H7312" s="5">
        <v>7311</v>
      </c>
    </row>
    <row r="7313" spans="1:8" x14ac:dyDescent="0.15">
      <c r="A7313" t="s">
        <v>0</v>
      </c>
      <c r="B7313" s="1">
        <v>11620.271650000001</v>
      </c>
      <c r="C7313" s="1">
        <v>3955.7433799999999</v>
      </c>
      <c r="D7313" s="1">
        <v>116.34402</v>
      </c>
      <c r="E7313" s="1">
        <v>39.930387000000003</v>
      </c>
      <c r="F7313" t="s">
        <v>28</v>
      </c>
      <c r="G7313" t="str">
        <f t="shared" si="114"/>
        <v>116.34402,39.930387</v>
      </c>
      <c r="H7313" s="5">
        <v>7312</v>
      </c>
    </row>
    <row r="7314" spans="1:8" x14ac:dyDescent="0.15">
      <c r="A7314" t="s">
        <v>0</v>
      </c>
      <c r="B7314" s="1">
        <v>11620.271629999999</v>
      </c>
      <c r="C7314" s="1">
        <v>3955.7433900000001</v>
      </c>
      <c r="D7314" s="1">
        <v>116.34402</v>
      </c>
      <c r="E7314" s="1">
        <v>39.930388000000001</v>
      </c>
      <c r="F7314" t="s">
        <v>28</v>
      </c>
      <c r="G7314" t="str">
        <f t="shared" si="114"/>
        <v>116.34402,39.930388</v>
      </c>
      <c r="H7314" s="5">
        <v>7313</v>
      </c>
    </row>
    <row r="7315" spans="1:8" x14ac:dyDescent="0.15">
      <c r="A7315" t="s">
        <v>0</v>
      </c>
      <c r="B7315" s="1">
        <v>11620.27161</v>
      </c>
      <c r="C7315" s="1">
        <v>3955.7433900000001</v>
      </c>
      <c r="D7315" s="1">
        <v>116.344019</v>
      </c>
      <c r="E7315" s="1">
        <v>39.930388000000001</v>
      </c>
      <c r="F7315" t="s">
        <v>28</v>
      </c>
      <c r="G7315" t="str">
        <f t="shared" si="114"/>
        <v>116.344019,39.930388</v>
      </c>
      <c r="H7315" s="5">
        <v>7314</v>
      </c>
    </row>
    <row r="7316" spans="1:8" x14ac:dyDescent="0.15">
      <c r="A7316" t="s">
        <v>0</v>
      </c>
      <c r="B7316" s="1">
        <v>11620.27159</v>
      </c>
      <c r="C7316" s="1">
        <v>3955.7433999999998</v>
      </c>
      <c r="D7316" s="1">
        <v>116.344019</v>
      </c>
      <c r="E7316" s="1">
        <v>39.930388000000001</v>
      </c>
      <c r="F7316" t="s">
        <v>28</v>
      </c>
      <c r="G7316" t="str">
        <f t="shared" si="114"/>
        <v>116.344019,39.930388</v>
      </c>
      <c r="H7316" s="5">
        <v>7315</v>
      </c>
    </row>
    <row r="7317" spans="1:8" x14ac:dyDescent="0.15">
      <c r="A7317" t="s">
        <v>0</v>
      </c>
      <c r="B7317" s="1">
        <v>11620.271580000001</v>
      </c>
      <c r="C7317" s="1">
        <v>3955.74341</v>
      </c>
      <c r="D7317" s="1">
        <v>116.344019</v>
      </c>
      <c r="E7317" s="1">
        <v>39.930388000000001</v>
      </c>
      <c r="F7317" t="s">
        <v>28</v>
      </c>
      <c r="G7317" t="str">
        <f t="shared" si="114"/>
        <v>116.344019,39.930388</v>
      </c>
      <c r="H7317" s="5">
        <v>7316</v>
      </c>
    </row>
    <row r="7318" spans="1:8" x14ac:dyDescent="0.15">
      <c r="A7318" t="s">
        <v>0</v>
      </c>
      <c r="B7318" s="1">
        <v>11620.271559999999</v>
      </c>
      <c r="C7318" s="1">
        <v>3955.7434199999998</v>
      </c>
      <c r="D7318" s="1">
        <v>116.34401800000001</v>
      </c>
      <c r="E7318" s="1">
        <v>39.930388000000001</v>
      </c>
      <c r="F7318" t="s">
        <v>28</v>
      </c>
      <c r="G7318" t="str">
        <f t="shared" si="114"/>
        <v>116.344018,39.930388</v>
      </c>
      <c r="H7318" s="5">
        <v>7317</v>
      </c>
    </row>
    <row r="7319" spans="1:8" x14ac:dyDescent="0.15">
      <c r="A7319" t="s">
        <v>0</v>
      </c>
      <c r="B7319" s="1">
        <v>11620.271559999999</v>
      </c>
      <c r="C7319" s="1">
        <v>3955.74343</v>
      </c>
      <c r="D7319" s="1">
        <v>116.34401800000001</v>
      </c>
      <c r="E7319" s="1">
        <v>39.930388000000001</v>
      </c>
      <c r="F7319" t="s">
        <v>28</v>
      </c>
      <c r="G7319" t="str">
        <f t="shared" si="114"/>
        <v>116.344018,39.930388</v>
      </c>
      <c r="H7319" s="5">
        <v>7318</v>
      </c>
    </row>
    <row r="7320" spans="1:8" x14ac:dyDescent="0.15">
      <c r="A7320" t="s">
        <v>0</v>
      </c>
      <c r="B7320" s="1">
        <v>11620.271549999999</v>
      </c>
      <c r="C7320" s="1">
        <v>3955.74343</v>
      </c>
      <c r="D7320" s="1">
        <v>116.34401800000001</v>
      </c>
      <c r="E7320" s="1">
        <v>39.930388000000001</v>
      </c>
      <c r="F7320" t="s">
        <v>28</v>
      </c>
      <c r="G7320" t="str">
        <f t="shared" si="114"/>
        <v>116.344018,39.930388</v>
      </c>
      <c r="H7320" s="5">
        <v>7319</v>
      </c>
    </row>
    <row r="7321" spans="1:8" x14ac:dyDescent="0.15">
      <c r="A7321" t="s">
        <v>0</v>
      </c>
      <c r="B7321" s="1">
        <v>11620.271549999999</v>
      </c>
      <c r="C7321" s="1">
        <v>3955.74343</v>
      </c>
      <c r="D7321" s="1">
        <v>116.34401800000001</v>
      </c>
      <c r="E7321" s="1">
        <v>39.930388000000001</v>
      </c>
      <c r="F7321" t="s">
        <v>28</v>
      </c>
      <c r="G7321" t="str">
        <f t="shared" si="114"/>
        <v>116.344018,39.930388</v>
      </c>
      <c r="H7321" s="5">
        <v>7320</v>
      </c>
    </row>
    <row r="7322" spans="1:8" x14ac:dyDescent="0.15">
      <c r="A7322" t="s">
        <v>0</v>
      </c>
      <c r="B7322" s="1">
        <v>11620.27154</v>
      </c>
      <c r="C7322" s="1">
        <v>3955.74343</v>
      </c>
      <c r="D7322" s="1">
        <v>116.34401800000001</v>
      </c>
      <c r="E7322" s="1">
        <v>39.930388000000001</v>
      </c>
      <c r="F7322" t="s">
        <v>28</v>
      </c>
      <c r="G7322" t="str">
        <f t="shared" si="114"/>
        <v>116.344018,39.930388</v>
      </c>
      <c r="H7322" s="5">
        <v>7321</v>
      </c>
    </row>
    <row r="7323" spans="1:8" x14ac:dyDescent="0.15">
      <c r="A7323" t="s">
        <v>0</v>
      </c>
      <c r="B7323" s="1">
        <v>11620.271549999999</v>
      </c>
      <c r="C7323" s="1">
        <v>3955.7434400000002</v>
      </c>
      <c r="D7323" s="1">
        <v>116.34401800000001</v>
      </c>
      <c r="E7323" s="1">
        <v>39.930388000000001</v>
      </c>
      <c r="F7323" t="s">
        <v>28</v>
      </c>
      <c r="G7323" t="str">
        <f t="shared" si="114"/>
        <v>116.344018,39.930388</v>
      </c>
      <c r="H7323" s="5">
        <v>7322</v>
      </c>
    </row>
    <row r="7324" spans="1:8" x14ac:dyDescent="0.15">
      <c r="A7324" t="s">
        <v>0</v>
      </c>
      <c r="B7324" s="1">
        <v>11620.271549999999</v>
      </c>
      <c r="C7324" s="1">
        <v>3955.7434499999999</v>
      </c>
      <c r="D7324" s="1">
        <v>116.34401800000001</v>
      </c>
      <c r="E7324" s="1">
        <v>39.930388999999998</v>
      </c>
      <c r="F7324" t="s">
        <v>28</v>
      </c>
      <c r="G7324" t="str">
        <f t="shared" si="114"/>
        <v>116.344018,39.930389</v>
      </c>
      <c r="H7324" s="5">
        <v>7323</v>
      </c>
    </row>
    <row r="7325" spans="1:8" x14ac:dyDescent="0.15">
      <c r="A7325" t="s">
        <v>0</v>
      </c>
      <c r="B7325" s="1">
        <v>11620.271559999999</v>
      </c>
      <c r="C7325" s="1">
        <v>3955.7434499999999</v>
      </c>
      <c r="D7325" s="1">
        <v>116.34401800000001</v>
      </c>
      <c r="E7325" s="1">
        <v>39.930388999999998</v>
      </c>
      <c r="F7325" t="s">
        <v>28</v>
      </c>
      <c r="G7325" t="str">
        <f t="shared" si="114"/>
        <v>116.344018,39.930389</v>
      </c>
      <c r="H7325" s="5">
        <v>7324</v>
      </c>
    </row>
    <row r="7326" spans="1:8" x14ac:dyDescent="0.15">
      <c r="A7326" t="s">
        <v>0</v>
      </c>
      <c r="B7326" s="1">
        <v>11620.271580000001</v>
      </c>
      <c r="C7326" s="1">
        <v>3955.7434499999999</v>
      </c>
      <c r="D7326" s="1">
        <v>116.344019</v>
      </c>
      <c r="E7326" s="1">
        <v>39.930388999999998</v>
      </c>
      <c r="F7326" t="s">
        <v>28</v>
      </c>
      <c r="G7326" t="str">
        <f t="shared" si="114"/>
        <v>116.344019,39.930389</v>
      </c>
      <c r="H7326" s="5">
        <v>7325</v>
      </c>
    </row>
    <row r="7327" spans="1:8" x14ac:dyDescent="0.15">
      <c r="A7327" t="s">
        <v>0</v>
      </c>
      <c r="B7327" s="1">
        <v>11620.2716</v>
      </c>
      <c r="C7327" s="1">
        <v>3955.7434600000001</v>
      </c>
      <c r="D7327" s="1">
        <v>116.344019</v>
      </c>
      <c r="E7327" s="1">
        <v>39.930388999999998</v>
      </c>
      <c r="F7327" t="s">
        <v>28</v>
      </c>
      <c r="G7327" t="str">
        <f t="shared" si="114"/>
        <v>116.344019,39.930389</v>
      </c>
      <c r="H7327" s="5">
        <v>7326</v>
      </c>
    </row>
    <row r="7328" spans="1:8" x14ac:dyDescent="0.15">
      <c r="A7328" t="s">
        <v>0</v>
      </c>
      <c r="B7328" s="1">
        <v>11620.27162</v>
      </c>
      <c r="C7328" s="1">
        <v>3955.7434699999999</v>
      </c>
      <c r="D7328" s="1">
        <v>116.344019</v>
      </c>
      <c r="E7328" s="1">
        <v>39.930388999999998</v>
      </c>
      <c r="F7328" t="s">
        <v>28</v>
      </c>
      <c r="G7328" t="str">
        <f t="shared" si="114"/>
        <v>116.344019,39.930389</v>
      </c>
      <c r="H7328" s="5">
        <v>7327</v>
      </c>
    </row>
    <row r="7329" spans="1:8" x14ac:dyDescent="0.15">
      <c r="A7329" t="s">
        <v>0</v>
      </c>
      <c r="B7329" s="1">
        <v>11620.271640000001</v>
      </c>
      <c r="C7329" s="1">
        <v>3955.7434699999999</v>
      </c>
      <c r="D7329" s="1">
        <v>116.34402</v>
      </c>
      <c r="E7329" s="1">
        <v>39.930388999999998</v>
      </c>
      <c r="F7329" t="s">
        <v>28</v>
      </c>
      <c r="G7329" t="str">
        <f t="shared" si="114"/>
        <v>116.34402,39.930389</v>
      </c>
      <c r="H7329" s="5">
        <v>7328</v>
      </c>
    </row>
    <row r="7330" spans="1:8" x14ac:dyDescent="0.15">
      <c r="A7330" t="s">
        <v>0</v>
      </c>
      <c r="B7330" s="1">
        <v>11620.27166</v>
      </c>
      <c r="C7330" s="1">
        <v>3955.7434800000001</v>
      </c>
      <c r="D7330" s="1">
        <v>116.34402</v>
      </c>
      <c r="E7330" s="1">
        <v>39.930388999999998</v>
      </c>
      <c r="F7330" t="s">
        <v>28</v>
      </c>
      <c r="G7330" t="str">
        <f t="shared" si="114"/>
        <v>116.34402,39.930389</v>
      </c>
      <c r="H7330" s="5">
        <v>7329</v>
      </c>
    </row>
    <row r="7331" spans="1:8" x14ac:dyDescent="0.15">
      <c r="A7331" t="s">
        <v>0</v>
      </c>
      <c r="B7331" s="1">
        <v>11620.27167</v>
      </c>
      <c r="C7331" s="1">
        <v>3955.7434899999998</v>
      </c>
      <c r="D7331" s="1">
        <v>116.34402</v>
      </c>
      <c r="E7331" s="1">
        <v>39.930388999999998</v>
      </c>
      <c r="F7331" t="s">
        <v>28</v>
      </c>
      <c r="G7331" t="str">
        <f t="shared" si="114"/>
        <v>116.34402,39.930389</v>
      </c>
      <c r="H7331" s="5">
        <v>7330</v>
      </c>
    </row>
    <row r="7332" spans="1:8" x14ac:dyDescent="0.15">
      <c r="A7332" t="s">
        <v>0</v>
      </c>
      <c r="B7332" s="1">
        <v>11620.27167</v>
      </c>
      <c r="C7332" s="1">
        <v>3955.7435</v>
      </c>
      <c r="D7332" s="1">
        <v>116.34402</v>
      </c>
      <c r="E7332" s="1">
        <v>39.930388999999998</v>
      </c>
      <c r="F7332" t="s">
        <v>28</v>
      </c>
      <c r="G7332" t="str">
        <f t="shared" si="114"/>
        <v>116.34402,39.930389</v>
      </c>
      <c r="H7332" s="5">
        <v>7331</v>
      </c>
    </row>
    <row r="7333" spans="1:8" x14ac:dyDescent="0.15">
      <c r="A7333" t="s">
        <v>0</v>
      </c>
      <c r="B7333" s="1">
        <v>11620.27169</v>
      </c>
      <c r="C7333" s="1">
        <v>3955.7435099999998</v>
      </c>
      <c r="D7333" s="1">
        <v>116.344021</v>
      </c>
      <c r="E7333" s="1">
        <v>39.930390000000003</v>
      </c>
      <c r="F7333" t="s">
        <v>28</v>
      </c>
      <c r="G7333" t="str">
        <f t="shared" si="114"/>
        <v>116.344021,39.93039</v>
      </c>
      <c r="H7333" s="5">
        <v>7332</v>
      </c>
    </row>
    <row r="7334" spans="1:8" x14ac:dyDescent="0.15">
      <c r="A7334" t="s">
        <v>0</v>
      </c>
      <c r="B7334" s="1">
        <v>11620.271710000001</v>
      </c>
      <c r="C7334" s="1">
        <v>3955.74352</v>
      </c>
      <c r="D7334" s="1">
        <v>116.344021</v>
      </c>
      <c r="E7334" s="1">
        <v>39.930390000000003</v>
      </c>
      <c r="F7334" t="s">
        <v>28</v>
      </c>
      <c r="G7334" t="str">
        <f t="shared" si="114"/>
        <v>116.344021,39.93039</v>
      </c>
      <c r="H7334" s="5">
        <v>7333</v>
      </c>
    </row>
    <row r="7335" spans="1:8" x14ac:dyDescent="0.15">
      <c r="A7335" t="s">
        <v>0</v>
      </c>
      <c r="B7335" s="1">
        <v>11620.271720000001</v>
      </c>
      <c r="C7335" s="1">
        <v>3955.7435300000002</v>
      </c>
      <c r="D7335" s="1">
        <v>116.344021</v>
      </c>
      <c r="E7335" s="1">
        <v>39.930390000000003</v>
      </c>
      <c r="F7335" t="s">
        <v>28</v>
      </c>
      <c r="G7335" t="str">
        <f t="shared" si="114"/>
        <v>116.344021,39.93039</v>
      </c>
      <c r="H7335" s="5">
        <v>7334</v>
      </c>
    </row>
    <row r="7336" spans="1:8" x14ac:dyDescent="0.15">
      <c r="A7336" t="s">
        <v>0</v>
      </c>
      <c r="B7336" s="1">
        <v>11620.27173</v>
      </c>
      <c r="C7336" s="1">
        <v>3955.7435399999999</v>
      </c>
      <c r="D7336" s="1">
        <v>116.344021</v>
      </c>
      <c r="E7336" s="1">
        <v>39.930390000000003</v>
      </c>
      <c r="F7336" t="s">
        <v>28</v>
      </c>
      <c r="G7336" t="str">
        <f t="shared" si="114"/>
        <v>116.344021,39.93039</v>
      </c>
      <c r="H7336" s="5">
        <v>7335</v>
      </c>
    </row>
    <row r="7337" spans="1:8" x14ac:dyDescent="0.15">
      <c r="A7337" t="s">
        <v>0</v>
      </c>
      <c r="B7337" s="1">
        <v>11620.27175</v>
      </c>
      <c r="C7337" s="1">
        <v>3955.7435500000001</v>
      </c>
      <c r="D7337" s="1">
        <v>116.344022</v>
      </c>
      <c r="E7337" s="1">
        <v>39.930390000000003</v>
      </c>
      <c r="F7337" t="s">
        <v>28</v>
      </c>
      <c r="G7337" t="str">
        <f t="shared" si="114"/>
        <v>116.344022,39.93039</v>
      </c>
      <c r="H7337" s="5">
        <v>7336</v>
      </c>
    </row>
    <row r="7338" spans="1:8" x14ac:dyDescent="0.15">
      <c r="A7338" t="s">
        <v>0</v>
      </c>
      <c r="B7338" s="1">
        <v>11620.27176</v>
      </c>
      <c r="C7338" s="1">
        <v>3955.7435700000001</v>
      </c>
      <c r="D7338" s="1">
        <v>116.344022</v>
      </c>
      <c r="E7338" s="1">
        <v>39.930391</v>
      </c>
      <c r="F7338" t="s">
        <v>28</v>
      </c>
      <c r="G7338" t="str">
        <f t="shared" si="114"/>
        <v>116.344022,39.930391</v>
      </c>
      <c r="H7338" s="5">
        <v>7337</v>
      </c>
    </row>
    <row r="7339" spans="1:8" x14ac:dyDescent="0.15">
      <c r="A7339" t="s">
        <v>0</v>
      </c>
      <c r="B7339" s="1">
        <v>11620.271769999999</v>
      </c>
      <c r="C7339" s="1">
        <v>3955.7435700000001</v>
      </c>
      <c r="D7339" s="1">
        <v>116.344022</v>
      </c>
      <c r="E7339" s="1">
        <v>39.930391</v>
      </c>
      <c r="F7339" t="s">
        <v>28</v>
      </c>
      <c r="G7339" t="str">
        <f t="shared" si="114"/>
        <v>116.344022,39.930391</v>
      </c>
      <c r="H7339" s="5">
        <v>7338</v>
      </c>
    </row>
    <row r="7340" spans="1:8" x14ac:dyDescent="0.15">
      <c r="A7340" t="s">
        <v>0</v>
      </c>
      <c r="B7340" s="1">
        <v>11620.271769999999</v>
      </c>
      <c r="C7340" s="1">
        <v>3955.7435799999998</v>
      </c>
      <c r="D7340" s="1">
        <v>116.344022</v>
      </c>
      <c r="E7340" s="1">
        <v>39.930391</v>
      </c>
      <c r="F7340" t="s">
        <v>28</v>
      </c>
      <c r="G7340" t="str">
        <f t="shared" si="114"/>
        <v>116.344022,39.930391</v>
      </c>
      <c r="H7340" s="5">
        <v>7339</v>
      </c>
    </row>
    <row r="7341" spans="1:8" x14ac:dyDescent="0.15">
      <c r="A7341" t="s">
        <v>0</v>
      </c>
      <c r="B7341" s="1">
        <v>11620.271779999999</v>
      </c>
      <c r="C7341" s="1">
        <v>3955.74359</v>
      </c>
      <c r="D7341" s="1">
        <v>116.344022</v>
      </c>
      <c r="E7341" s="1">
        <v>39.930391</v>
      </c>
      <c r="F7341" t="s">
        <v>28</v>
      </c>
      <c r="G7341" t="str">
        <f t="shared" si="114"/>
        <v>116.344022,39.930391</v>
      </c>
      <c r="H7341" s="5">
        <v>7340</v>
      </c>
    </row>
    <row r="7342" spans="1:8" x14ac:dyDescent="0.15">
      <c r="A7342" t="s">
        <v>0</v>
      </c>
      <c r="B7342" s="1">
        <v>11620.271790000001</v>
      </c>
      <c r="C7342" s="1">
        <v>3955.7435999999998</v>
      </c>
      <c r="D7342" s="1">
        <v>116.344022</v>
      </c>
      <c r="E7342" s="1">
        <v>39.930391</v>
      </c>
      <c r="F7342" t="s">
        <v>28</v>
      </c>
      <c r="G7342" t="str">
        <f t="shared" si="114"/>
        <v>116.344022,39.930391</v>
      </c>
      <c r="H7342" s="5">
        <v>7341</v>
      </c>
    </row>
    <row r="7343" spans="1:8" x14ac:dyDescent="0.15">
      <c r="A7343" t="s">
        <v>0</v>
      </c>
      <c r="B7343" s="1">
        <v>11620.271790000001</v>
      </c>
      <c r="C7343" s="1">
        <v>3955.74361</v>
      </c>
      <c r="D7343" s="1">
        <v>116.344022</v>
      </c>
      <c r="E7343" s="1">
        <v>39.930391</v>
      </c>
      <c r="F7343" t="s">
        <v>28</v>
      </c>
      <c r="G7343" t="str">
        <f t="shared" si="114"/>
        <v>116.344022,39.930391</v>
      </c>
      <c r="H7343" s="5">
        <v>7342</v>
      </c>
    </row>
    <row r="7344" spans="1:8" x14ac:dyDescent="0.15">
      <c r="A7344" t="s">
        <v>0</v>
      </c>
      <c r="B7344" s="1">
        <v>11620.271790000001</v>
      </c>
      <c r="C7344" s="1">
        <v>3955.7436200000002</v>
      </c>
      <c r="D7344" s="1">
        <v>116.344022</v>
      </c>
      <c r="E7344" s="1">
        <v>39.930391</v>
      </c>
      <c r="F7344" t="s">
        <v>28</v>
      </c>
      <c r="G7344" t="str">
        <f t="shared" si="114"/>
        <v>116.344022,39.930391</v>
      </c>
      <c r="H7344" s="5">
        <v>7343</v>
      </c>
    </row>
    <row r="7345" spans="1:8" x14ac:dyDescent="0.15">
      <c r="A7345" t="s">
        <v>0</v>
      </c>
      <c r="B7345" s="1">
        <v>11620.271790000001</v>
      </c>
      <c r="C7345" s="1">
        <v>3955.7436299999999</v>
      </c>
      <c r="D7345" s="1">
        <v>116.344022</v>
      </c>
      <c r="E7345" s="1">
        <v>39.930391999999998</v>
      </c>
      <c r="F7345" t="s">
        <v>28</v>
      </c>
      <c r="G7345" t="str">
        <f t="shared" si="114"/>
        <v>116.344022,39.930392</v>
      </c>
      <c r="H7345" s="5">
        <v>7344</v>
      </c>
    </row>
    <row r="7346" spans="1:8" x14ac:dyDescent="0.15">
      <c r="A7346" t="s">
        <v>0</v>
      </c>
      <c r="B7346" s="1">
        <v>11620.271790000001</v>
      </c>
      <c r="C7346" s="1">
        <v>3955.7436400000001</v>
      </c>
      <c r="D7346" s="1">
        <v>116.344022</v>
      </c>
      <c r="E7346" s="1">
        <v>39.930391999999998</v>
      </c>
      <c r="F7346" t="s">
        <v>28</v>
      </c>
      <c r="G7346" t="str">
        <f t="shared" si="114"/>
        <v>116.344022,39.930392</v>
      </c>
      <c r="H7346" s="5">
        <v>7345</v>
      </c>
    </row>
    <row r="7347" spans="1:8" x14ac:dyDescent="0.15">
      <c r="A7347" t="s">
        <v>0</v>
      </c>
      <c r="B7347" s="1">
        <v>11620.271790000001</v>
      </c>
      <c r="C7347" s="1">
        <v>3955.7436400000001</v>
      </c>
      <c r="D7347" s="1">
        <v>116.344022</v>
      </c>
      <c r="E7347" s="1">
        <v>39.930391999999998</v>
      </c>
      <c r="F7347" t="s">
        <v>28</v>
      </c>
      <c r="G7347" t="str">
        <f t="shared" si="114"/>
        <v>116.344022,39.930392</v>
      </c>
      <c r="H7347" s="5">
        <v>7346</v>
      </c>
    </row>
    <row r="7348" spans="1:8" x14ac:dyDescent="0.15">
      <c r="A7348" t="s">
        <v>0</v>
      </c>
      <c r="B7348" s="1">
        <v>11620.271790000001</v>
      </c>
      <c r="C7348" s="1">
        <v>3955.7436400000001</v>
      </c>
      <c r="D7348" s="1">
        <v>116.344022</v>
      </c>
      <c r="E7348" s="1">
        <v>39.930391999999998</v>
      </c>
      <c r="F7348" t="s">
        <v>28</v>
      </c>
      <c r="G7348" t="str">
        <f t="shared" si="114"/>
        <v>116.344022,39.930392</v>
      </c>
      <c r="H7348" s="5">
        <v>7347</v>
      </c>
    </row>
    <row r="7349" spans="1:8" x14ac:dyDescent="0.15">
      <c r="A7349" t="s">
        <v>0</v>
      </c>
      <c r="B7349" s="1">
        <v>11620.271790000001</v>
      </c>
      <c r="C7349" s="1">
        <v>3955.7436400000001</v>
      </c>
      <c r="D7349" s="1">
        <v>116.344022</v>
      </c>
      <c r="E7349" s="1">
        <v>39.930391999999998</v>
      </c>
      <c r="F7349" t="s">
        <v>28</v>
      </c>
      <c r="G7349" t="str">
        <f t="shared" si="114"/>
        <v>116.344022,39.930392</v>
      </c>
      <c r="H7349" s="5">
        <v>7348</v>
      </c>
    </row>
    <row r="7350" spans="1:8" x14ac:dyDescent="0.15">
      <c r="A7350" t="s">
        <v>0</v>
      </c>
      <c r="B7350" s="1">
        <v>11620.271790000001</v>
      </c>
      <c r="C7350" s="1">
        <v>3955.7436400000001</v>
      </c>
      <c r="D7350" s="1">
        <v>116.344022</v>
      </c>
      <c r="E7350" s="1">
        <v>39.930391999999998</v>
      </c>
      <c r="F7350" t="s">
        <v>28</v>
      </c>
      <c r="G7350" t="str">
        <f t="shared" si="114"/>
        <v>116.344022,39.930392</v>
      </c>
      <c r="H7350" s="5">
        <v>7349</v>
      </c>
    </row>
    <row r="7351" spans="1:8" x14ac:dyDescent="0.15">
      <c r="A7351" t="s">
        <v>0</v>
      </c>
      <c r="B7351" s="1">
        <v>11620.2718</v>
      </c>
      <c r="C7351" s="1">
        <v>3955.7436400000001</v>
      </c>
      <c r="D7351" s="1">
        <v>116.344022</v>
      </c>
      <c r="E7351" s="1">
        <v>39.930391999999998</v>
      </c>
      <c r="F7351" t="s">
        <v>28</v>
      </c>
      <c r="G7351" t="str">
        <f t="shared" si="114"/>
        <v>116.344022,39.930392</v>
      </c>
      <c r="H7351" s="5">
        <v>7350</v>
      </c>
    </row>
    <row r="7352" spans="1:8" x14ac:dyDescent="0.15">
      <c r="A7352" t="s">
        <v>0</v>
      </c>
      <c r="B7352" s="1">
        <v>11620.2718</v>
      </c>
      <c r="C7352" s="1">
        <v>3955.7436499999999</v>
      </c>
      <c r="D7352" s="1">
        <v>116.344022</v>
      </c>
      <c r="E7352" s="1">
        <v>39.930391999999998</v>
      </c>
      <c r="F7352" t="s">
        <v>28</v>
      </c>
      <c r="G7352" t="str">
        <f t="shared" si="114"/>
        <v>116.344022,39.930392</v>
      </c>
      <c r="H7352" s="5">
        <v>7351</v>
      </c>
    </row>
    <row r="7353" spans="1:8" x14ac:dyDescent="0.15">
      <c r="A7353" t="s">
        <v>0</v>
      </c>
      <c r="B7353" s="1">
        <v>11620.2718</v>
      </c>
      <c r="C7353" s="1">
        <v>3955.7436600000001</v>
      </c>
      <c r="D7353" s="1">
        <v>116.344022</v>
      </c>
      <c r="E7353" s="1">
        <v>39.930391999999998</v>
      </c>
      <c r="F7353" t="s">
        <v>28</v>
      </c>
      <c r="G7353" t="str">
        <f t="shared" si="114"/>
        <v>116.344022,39.930392</v>
      </c>
      <c r="H7353" s="5">
        <v>7352</v>
      </c>
    </row>
    <row r="7354" spans="1:8" x14ac:dyDescent="0.15">
      <c r="A7354" t="s">
        <v>0</v>
      </c>
      <c r="B7354" s="1">
        <v>11620.27181</v>
      </c>
      <c r="C7354" s="1">
        <v>3955.7436699999998</v>
      </c>
      <c r="D7354" s="1">
        <v>116.34402300000001</v>
      </c>
      <c r="E7354" s="1">
        <v>39.930391999999998</v>
      </c>
      <c r="F7354" t="s">
        <v>28</v>
      </c>
      <c r="G7354" t="str">
        <f t="shared" si="114"/>
        <v>116.344023,39.930392</v>
      </c>
      <c r="H7354" s="5">
        <v>7353</v>
      </c>
    </row>
    <row r="7355" spans="1:8" x14ac:dyDescent="0.15">
      <c r="A7355" t="s">
        <v>0</v>
      </c>
      <c r="B7355" s="1">
        <v>11620.27182</v>
      </c>
      <c r="C7355" s="1">
        <v>3955.7436699999998</v>
      </c>
      <c r="D7355" s="1">
        <v>116.34402300000001</v>
      </c>
      <c r="E7355" s="1">
        <v>39.930391999999998</v>
      </c>
      <c r="F7355" t="s">
        <v>28</v>
      </c>
      <c r="G7355" t="str">
        <f t="shared" si="114"/>
        <v>116.344023,39.930392</v>
      </c>
      <c r="H7355" s="5">
        <v>7354</v>
      </c>
    </row>
    <row r="7356" spans="1:8" x14ac:dyDescent="0.15">
      <c r="A7356" t="s">
        <v>0</v>
      </c>
      <c r="B7356" s="1">
        <v>11620.27182</v>
      </c>
      <c r="C7356" s="1">
        <v>3955.7436699999998</v>
      </c>
      <c r="D7356" s="1">
        <v>116.34402300000001</v>
      </c>
      <c r="E7356" s="1">
        <v>39.930391999999998</v>
      </c>
      <c r="F7356" t="s">
        <v>28</v>
      </c>
      <c r="G7356" t="str">
        <f t="shared" si="114"/>
        <v>116.344023,39.930392</v>
      </c>
      <c r="H7356" s="5">
        <v>7355</v>
      </c>
    </row>
    <row r="7357" spans="1:8" x14ac:dyDescent="0.15">
      <c r="A7357" t="s">
        <v>0</v>
      </c>
      <c r="B7357" s="1">
        <v>11620.27182</v>
      </c>
      <c r="C7357" s="1">
        <v>3955.74368</v>
      </c>
      <c r="D7357" s="1">
        <v>116.34402300000001</v>
      </c>
      <c r="E7357" s="1">
        <v>39.930391999999998</v>
      </c>
      <c r="F7357" t="s">
        <v>28</v>
      </c>
      <c r="G7357" t="str">
        <f t="shared" si="114"/>
        <v>116.344023,39.930392</v>
      </c>
      <c r="H7357" s="5">
        <v>7356</v>
      </c>
    </row>
    <row r="7358" spans="1:8" x14ac:dyDescent="0.15">
      <c r="A7358" t="s">
        <v>0</v>
      </c>
      <c r="B7358" s="1">
        <v>11620.27183</v>
      </c>
      <c r="C7358" s="1">
        <v>3955.74368</v>
      </c>
      <c r="D7358" s="1">
        <v>116.34402300000001</v>
      </c>
      <c r="E7358" s="1">
        <v>39.930391999999998</v>
      </c>
      <c r="F7358" t="s">
        <v>28</v>
      </c>
      <c r="G7358" t="str">
        <f t="shared" si="114"/>
        <v>116.344023,39.930392</v>
      </c>
      <c r="H7358" s="5">
        <v>7357</v>
      </c>
    </row>
    <row r="7359" spans="1:8" x14ac:dyDescent="0.15">
      <c r="A7359" t="s">
        <v>0</v>
      </c>
      <c r="B7359" s="1">
        <v>11620.27183</v>
      </c>
      <c r="C7359" s="1">
        <v>3955.7436899999998</v>
      </c>
      <c r="D7359" s="1">
        <v>116.34402300000001</v>
      </c>
      <c r="E7359" s="1">
        <v>39.930393000000002</v>
      </c>
      <c r="F7359" t="s">
        <v>28</v>
      </c>
      <c r="G7359" t="str">
        <f t="shared" si="114"/>
        <v>116.344023,39.930393</v>
      </c>
      <c r="H7359" s="5">
        <v>7358</v>
      </c>
    </row>
    <row r="7360" spans="1:8" x14ac:dyDescent="0.15">
      <c r="A7360" t="s">
        <v>0</v>
      </c>
      <c r="B7360" s="1">
        <v>11620.271839999999</v>
      </c>
      <c r="C7360" s="1">
        <v>3955.7437</v>
      </c>
      <c r="D7360" s="1">
        <v>116.34402300000001</v>
      </c>
      <c r="E7360" s="1">
        <v>39.930393000000002</v>
      </c>
      <c r="F7360" t="s">
        <v>28</v>
      </c>
      <c r="G7360" t="str">
        <f t="shared" si="114"/>
        <v>116.344023,39.930393</v>
      </c>
      <c r="H7360" s="5">
        <v>7359</v>
      </c>
    </row>
    <row r="7361" spans="1:8" x14ac:dyDescent="0.15">
      <c r="A7361" t="s">
        <v>0</v>
      </c>
      <c r="B7361" s="1">
        <v>11620.271839999999</v>
      </c>
      <c r="C7361" s="1">
        <v>3955.7437</v>
      </c>
      <c r="D7361" s="1">
        <v>116.34402300000001</v>
      </c>
      <c r="E7361" s="1">
        <v>39.930393000000002</v>
      </c>
      <c r="F7361" t="s">
        <v>28</v>
      </c>
      <c r="G7361" t="str">
        <f t="shared" si="114"/>
        <v>116.344023,39.930393</v>
      </c>
      <c r="H7361" s="5">
        <v>7360</v>
      </c>
    </row>
    <row r="7362" spans="1:8" x14ac:dyDescent="0.15">
      <c r="A7362" t="s">
        <v>0</v>
      </c>
      <c r="B7362" s="1">
        <v>11620.271839999999</v>
      </c>
      <c r="C7362" s="1">
        <v>3955.7437100000002</v>
      </c>
      <c r="D7362" s="1">
        <v>116.34402300000001</v>
      </c>
      <c r="E7362" s="1">
        <v>39.930393000000002</v>
      </c>
      <c r="F7362" t="s">
        <v>28</v>
      </c>
      <c r="G7362" t="str">
        <f t="shared" ref="G7362:G7425" si="115">D7362&amp;","&amp;E7362</f>
        <v>116.344023,39.930393</v>
      </c>
      <c r="H7362" s="5">
        <v>7361</v>
      </c>
    </row>
    <row r="7363" spans="1:8" x14ac:dyDescent="0.15">
      <c r="A7363" t="s">
        <v>0</v>
      </c>
      <c r="B7363" s="1">
        <v>11620.271849999999</v>
      </c>
      <c r="C7363" s="1">
        <v>3955.7437100000002</v>
      </c>
      <c r="D7363" s="1">
        <v>116.34402300000001</v>
      </c>
      <c r="E7363" s="1">
        <v>39.930393000000002</v>
      </c>
      <c r="F7363" t="s">
        <v>28</v>
      </c>
      <c r="G7363" t="str">
        <f t="shared" si="115"/>
        <v>116.344023,39.930393</v>
      </c>
      <c r="H7363" s="5">
        <v>7362</v>
      </c>
    </row>
    <row r="7364" spans="1:8" x14ac:dyDescent="0.15">
      <c r="A7364" t="s">
        <v>0</v>
      </c>
      <c r="B7364" s="1">
        <v>11620.271849999999</v>
      </c>
      <c r="C7364" s="1">
        <v>3955.7437100000002</v>
      </c>
      <c r="D7364" s="1">
        <v>116.34402300000001</v>
      </c>
      <c r="E7364" s="1">
        <v>39.930393000000002</v>
      </c>
      <c r="F7364" t="s">
        <v>28</v>
      </c>
      <c r="G7364" t="str">
        <f t="shared" si="115"/>
        <v>116.344023,39.930393</v>
      </c>
      <c r="H7364" s="5">
        <v>7363</v>
      </c>
    </row>
    <row r="7365" spans="1:8" x14ac:dyDescent="0.15">
      <c r="A7365" t="s">
        <v>0</v>
      </c>
      <c r="B7365" s="1">
        <v>11620.271849999999</v>
      </c>
      <c r="C7365" s="1">
        <v>3955.7437100000002</v>
      </c>
      <c r="D7365" s="1">
        <v>116.34402300000001</v>
      </c>
      <c r="E7365" s="1">
        <v>39.930393000000002</v>
      </c>
      <c r="F7365" t="s">
        <v>28</v>
      </c>
      <c r="G7365" t="str">
        <f t="shared" si="115"/>
        <v>116.344023,39.930393</v>
      </c>
      <c r="H7365" s="5">
        <v>7364</v>
      </c>
    </row>
    <row r="7366" spans="1:8" x14ac:dyDescent="0.15">
      <c r="A7366" t="s">
        <v>0</v>
      </c>
      <c r="B7366" s="1">
        <v>11620.271849999999</v>
      </c>
      <c r="C7366" s="1">
        <v>3955.7437199999999</v>
      </c>
      <c r="D7366" s="1">
        <v>116.34402300000001</v>
      </c>
      <c r="E7366" s="1">
        <v>39.930393000000002</v>
      </c>
      <c r="F7366" t="s">
        <v>28</v>
      </c>
      <c r="G7366" t="str">
        <f t="shared" si="115"/>
        <v>116.344023,39.930393</v>
      </c>
      <c r="H7366" s="5">
        <v>7365</v>
      </c>
    </row>
    <row r="7367" spans="1:8" x14ac:dyDescent="0.15">
      <c r="A7367" t="s">
        <v>0</v>
      </c>
      <c r="B7367" s="1">
        <v>11620.271860000001</v>
      </c>
      <c r="C7367" s="1">
        <v>3955.7437199999999</v>
      </c>
      <c r="D7367" s="1">
        <v>116.34402300000001</v>
      </c>
      <c r="E7367" s="1">
        <v>39.930393000000002</v>
      </c>
      <c r="F7367" t="s">
        <v>28</v>
      </c>
      <c r="G7367" t="str">
        <f t="shared" si="115"/>
        <v>116.344023,39.930393</v>
      </c>
      <c r="H7367" s="5">
        <v>7366</v>
      </c>
    </row>
    <row r="7368" spans="1:8" x14ac:dyDescent="0.15">
      <c r="A7368" t="s">
        <v>0</v>
      </c>
      <c r="B7368" s="1">
        <v>11620.271860000001</v>
      </c>
      <c r="C7368" s="1">
        <v>3955.7437199999999</v>
      </c>
      <c r="D7368" s="1">
        <v>116.34402300000001</v>
      </c>
      <c r="E7368" s="1">
        <v>39.930393000000002</v>
      </c>
      <c r="F7368" t="s">
        <v>28</v>
      </c>
      <c r="G7368" t="str">
        <f t="shared" si="115"/>
        <v>116.344023,39.930393</v>
      </c>
      <c r="H7368" s="5">
        <v>7367</v>
      </c>
    </row>
    <row r="7369" spans="1:8" x14ac:dyDescent="0.15">
      <c r="A7369" t="s">
        <v>0</v>
      </c>
      <c r="B7369" s="1">
        <v>11620.27187</v>
      </c>
      <c r="C7369" s="1">
        <v>3955.7437199999999</v>
      </c>
      <c r="D7369" s="1">
        <v>116.344024</v>
      </c>
      <c r="E7369" s="1">
        <v>39.930393000000002</v>
      </c>
      <c r="F7369" t="s">
        <v>28</v>
      </c>
      <c r="G7369" t="str">
        <f t="shared" si="115"/>
        <v>116.344024,39.930393</v>
      </c>
      <c r="H7369" s="5">
        <v>7368</v>
      </c>
    </row>
    <row r="7370" spans="1:8" x14ac:dyDescent="0.15">
      <c r="A7370" t="s">
        <v>0</v>
      </c>
      <c r="B7370" s="1">
        <v>11620.27188</v>
      </c>
      <c r="C7370" s="1">
        <v>3955.7437300000001</v>
      </c>
      <c r="D7370" s="1">
        <v>116.344024</v>
      </c>
      <c r="E7370" s="1">
        <v>39.930393000000002</v>
      </c>
      <c r="F7370" t="s">
        <v>28</v>
      </c>
      <c r="G7370" t="str">
        <f t="shared" si="115"/>
        <v>116.344024,39.930393</v>
      </c>
      <c r="H7370" s="5">
        <v>7369</v>
      </c>
    </row>
    <row r="7371" spans="1:8" x14ac:dyDescent="0.15">
      <c r="A7371" t="s">
        <v>0</v>
      </c>
      <c r="B7371" s="1">
        <v>11620.27188</v>
      </c>
      <c r="C7371" s="1">
        <v>3955.7437300000001</v>
      </c>
      <c r="D7371" s="1">
        <v>116.344024</v>
      </c>
      <c r="E7371" s="1">
        <v>39.930393000000002</v>
      </c>
      <c r="F7371" t="s">
        <v>28</v>
      </c>
      <c r="G7371" t="str">
        <f t="shared" si="115"/>
        <v>116.344024,39.930393</v>
      </c>
      <c r="H7371" s="5">
        <v>7370</v>
      </c>
    </row>
    <row r="7372" spans="1:8" x14ac:dyDescent="0.15">
      <c r="A7372" t="s">
        <v>0</v>
      </c>
      <c r="B7372" s="1">
        <v>11620.27188</v>
      </c>
      <c r="C7372" s="1">
        <v>3955.7437399999999</v>
      </c>
      <c r="D7372" s="1">
        <v>116.344024</v>
      </c>
      <c r="E7372" s="1">
        <v>39.930393000000002</v>
      </c>
      <c r="F7372" t="s">
        <v>28</v>
      </c>
      <c r="G7372" t="str">
        <f t="shared" si="115"/>
        <v>116.344024,39.930393</v>
      </c>
      <c r="H7372" s="5">
        <v>7371</v>
      </c>
    </row>
    <row r="7373" spans="1:8" x14ac:dyDescent="0.15">
      <c r="A7373" t="s">
        <v>0</v>
      </c>
      <c r="B7373" s="1">
        <v>11620.27188</v>
      </c>
      <c r="C7373" s="1">
        <v>3955.7437399999999</v>
      </c>
      <c r="D7373" s="1">
        <v>116.344024</v>
      </c>
      <c r="E7373" s="1">
        <v>39.930393000000002</v>
      </c>
      <c r="F7373" t="s">
        <v>28</v>
      </c>
      <c r="G7373" t="str">
        <f t="shared" si="115"/>
        <v>116.344024,39.930393</v>
      </c>
      <c r="H7373" s="5">
        <v>7372</v>
      </c>
    </row>
    <row r="7374" spans="1:8" x14ac:dyDescent="0.15">
      <c r="A7374" t="s">
        <v>0</v>
      </c>
      <c r="B7374" s="1">
        <v>11620.27188</v>
      </c>
      <c r="C7374" s="1">
        <v>3955.7437500000001</v>
      </c>
      <c r="D7374" s="1">
        <v>116.344024</v>
      </c>
      <c r="E7374" s="1">
        <v>39.930394</v>
      </c>
      <c r="F7374" t="s">
        <v>28</v>
      </c>
      <c r="G7374" t="str">
        <f t="shared" si="115"/>
        <v>116.344024,39.930394</v>
      </c>
      <c r="H7374" s="5">
        <v>7373</v>
      </c>
    </row>
    <row r="7375" spans="1:8" x14ac:dyDescent="0.15">
      <c r="A7375" t="s">
        <v>0</v>
      </c>
      <c r="B7375" s="1">
        <v>11620.27188</v>
      </c>
      <c r="C7375" s="1">
        <v>3955.7437500000001</v>
      </c>
      <c r="D7375" s="1">
        <v>116.344024</v>
      </c>
      <c r="E7375" s="1">
        <v>39.930394</v>
      </c>
      <c r="F7375" t="s">
        <v>28</v>
      </c>
      <c r="G7375" t="str">
        <f t="shared" si="115"/>
        <v>116.344024,39.930394</v>
      </c>
      <c r="H7375" s="5">
        <v>7374</v>
      </c>
    </row>
    <row r="7376" spans="1:8" x14ac:dyDescent="0.15">
      <c r="A7376" t="s">
        <v>0</v>
      </c>
      <c r="B7376" s="1">
        <v>11620.27188</v>
      </c>
      <c r="C7376" s="1">
        <v>3955.7437599999998</v>
      </c>
      <c r="D7376" s="1">
        <v>116.344024</v>
      </c>
      <c r="E7376" s="1">
        <v>39.930394</v>
      </c>
      <c r="F7376" t="s">
        <v>28</v>
      </c>
      <c r="G7376" t="str">
        <f t="shared" si="115"/>
        <v>116.344024,39.930394</v>
      </c>
      <c r="H7376" s="5">
        <v>7375</v>
      </c>
    </row>
    <row r="7377" spans="1:8" x14ac:dyDescent="0.15">
      <c r="A7377" t="s">
        <v>0</v>
      </c>
      <c r="B7377" s="1">
        <v>11620.27188</v>
      </c>
      <c r="C7377" s="1">
        <v>3955.74377</v>
      </c>
      <c r="D7377" s="1">
        <v>116.344024</v>
      </c>
      <c r="E7377" s="1">
        <v>39.930394</v>
      </c>
      <c r="F7377" t="s">
        <v>28</v>
      </c>
      <c r="G7377" t="str">
        <f t="shared" si="115"/>
        <v>116.344024,39.930394</v>
      </c>
      <c r="H7377" s="5">
        <v>7376</v>
      </c>
    </row>
    <row r="7378" spans="1:8" x14ac:dyDescent="0.15">
      <c r="A7378" t="s">
        <v>0</v>
      </c>
      <c r="B7378" s="1">
        <v>11620.27188</v>
      </c>
      <c r="C7378" s="1">
        <v>3955.74377</v>
      </c>
      <c r="D7378" s="1">
        <v>116.344024</v>
      </c>
      <c r="E7378" s="1">
        <v>39.930394</v>
      </c>
      <c r="F7378" t="s">
        <v>28</v>
      </c>
      <c r="G7378" t="str">
        <f t="shared" si="115"/>
        <v>116.344024,39.930394</v>
      </c>
      <c r="H7378" s="5">
        <v>7377</v>
      </c>
    </row>
    <row r="7379" spans="1:8" x14ac:dyDescent="0.15">
      <c r="A7379" t="s">
        <v>0</v>
      </c>
      <c r="B7379" s="1">
        <v>11620.27187</v>
      </c>
      <c r="C7379" s="1">
        <v>3955.7437799999998</v>
      </c>
      <c r="D7379" s="1">
        <v>116.344024</v>
      </c>
      <c r="E7379" s="1">
        <v>39.930394</v>
      </c>
      <c r="F7379" t="s">
        <v>28</v>
      </c>
      <c r="G7379" t="str">
        <f t="shared" si="115"/>
        <v>116.344024,39.930394</v>
      </c>
      <c r="H7379" s="5">
        <v>7378</v>
      </c>
    </row>
    <row r="7380" spans="1:8" x14ac:dyDescent="0.15">
      <c r="A7380" t="s">
        <v>0</v>
      </c>
      <c r="B7380" s="1">
        <v>11620.27187</v>
      </c>
      <c r="C7380" s="1">
        <v>3955.7437799999998</v>
      </c>
      <c r="D7380" s="1">
        <v>116.344024</v>
      </c>
      <c r="E7380" s="1">
        <v>39.930394</v>
      </c>
      <c r="F7380" t="s">
        <v>28</v>
      </c>
      <c r="G7380" t="str">
        <f t="shared" si="115"/>
        <v>116.344024,39.930394</v>
      </c>
      <c r="H7380" s="5">
        <v>7379</v>
      </c>
    </row>
    <row r="7381" spans="1:8" x14ac:dyDescent="0.15">
      <c r="A7381" t="s">
        <v>0</v>
      </c>
      <c r="B7381" s="1">
        <v>11620.271860000001</v>
      </c>
      <c r="C7381" s="1">
        <v>3955.7437799999998</v>
      </c>
      <c r="D7381" s="1">
        <v>116.34402300000001</v>
      </c>
      <c r="E7381" s="1">
        <v>39.930394</v>
      </c>
      <c r="F7381" t="s">
        <v>28</v>
      </c>
      <c r="G7381" t="str">
        <f t="shared" si="115"/>
        <v>116.344023,39.930394</v>
      </c>
      <c r="H7381" s="5">
        <v>7380</v>
      </c>
    </row>
    <row r="7382" spans="1:8" x14ac:dyDescent="0.15">
      <c r="A7382" t="s">
        <v>0</v>
      </c>
      <c r="B7382" s="1">
        <v>11620.271849999999</v>
      </c>
      <c r="C7382" s="1">
        <v>3955.74379</v>
      </c>
      <c r="D7382" s="1">
        <v>116.34402300000001</v>
      </c>
      <c r="E7382" s="1">
        <v>39.930394</v>
      </c>
      <c r="F7382" t="s">
        <v>28</v>
      </c>
      <c r="G7382" t="str">
        <f t="shared" si="115"/>
        <v>116.344023,39.930394</v>
      </c>
      <c r="H7382" s="5">
        <v>7381</v>
      </c>
    </row>
    <row r="7383" spans="1:8" x14ac:dyDescent="0.15">
      <c r="A7383" t="s">
        <v>0</v>
      </c>
      <c r="B7383" s="1">
        <v>11620.271839999999</v>
      </c>
      <c r="C7383" s="1">
        <v>3955.74379</v>
      </c>
      <c r="D7383" s="1">
        <v>116.34402300000001</v>
      </c>
      <c r="E7383" s="1">
        <v>39.930394</v>
      </c>
      <c r="F7383" t="s">
        <v>28</v>
      </c>
      <c r="G7383" t="str">
        <f t="shared" si="115"/>
        <v>116.344023,39.930394</v>
      </c>
      <c r="H7383" s="5">
        <v>7382</v>
      </c>
    </row>
    <row r="7384" spans="1:8" x14ac:dyDescent="0.15">
      <c r="A7384" t="s">
        <v>0</v>
      </c>
      <c r="B7384" s="1">
        <v>11620.27183</v>
      </c>
      <c r="C7384" s="1">
        <v>3955.7438000000002</v>
      </c>
      <c r="D7384" s="1">
        <v>116.34402300000001</v>
      </c>
      <c r="E7384" s="1">
        <v>39.930394</v>
      </c>
      <c r="F7384" t="s">
        <v>28</v>
      </c>
      <c r="G7384" t="str">
        <f t="shared" si="115"/>
        <v>116.344023,39.930394</v>
      </c>
      <c r="H7384" s="5">
        <v>7383</v>
      </c>
    </row>
    <row r="7385" spans="1:8" x14ac:dyDescent="0.15">
      <c r="A7385" t="s">
        <v>0</v>
      </c>
      <c r="B7385" s="1">
        <v>11620.27183</v>
      </c>
      <c r="C7385" s="1">
        <v>3955.7438000000002</v>
      </c>
      <c r="D7385" s="1">
        <v>116.34402300000001</v>
      </c>
      <c r="E7385" s="1">
        <v>39.930394</v>
      </c>
      <c r="F7385" t="s">
        <v>28</v>
      </c>
      <c r="G7385" t="str">
        <f t="shared" si="115"/>
        <v>116.344023,39.930394</v>
      </c>
      <c r="H7385" s="5">
        <v>7384</v>
      </c>
    </row>
    <row r="7386" spans="1:8" x14ac:dyDescent="0.15">
      <c r="A7386" t="s">
        <v>0</v>
      </c>
      <c r="B7386" s="1">
        <v>11620.27183</v>
      </c>
      <c r="C7386" s="1">
        <v>3955.7438099999999</v>
      </c>
      <c r="D7386" s="1">
        <v>116.34402300000001</v>
      </c>
      <c r="E7386" s="1">
        <v>39.930394999999997</v>
      </c>
      <c r="F7386" t="s">
        <v>28</v>
      </c>
      <c r="G7386" t="str">
        <f t="shared" si="115"/>
        <v>116.344023,39.930395</v>
      </c>
      <c r="H7386" s="5">
        <v>7385</v>
      </c>
    </row>
    <row r="7387" spans="1:8" x14ac:dyDescent="0.15">
      <c r="A7387" t="s">
        <v>0</v>
      </c>
      <c r="B7387" s="1">
        <v>11620.27183</v>
      </c>
      <c r="C7387" s="1">
        <v>3955.7438200000001</v>
      </c>
      <c r="D7387" s="1">
        <v>116.34402300000001</v>
      </c>
      <c r="E7387" s="1">
        <v>39.930394999999997</v>
      </c>
      <c r="F7387" t="s">
        <v>28</v>
      </c>
      <c r="G7387" t="str">
        <f t="shared" si="115"/>
        <v>116.344023,39.930395</v>
      </c>
      <c r="H7387" s="5">
        <v>7386</v>
      </c>
    </row>
    <row r="7388" spans="1:8" x14ac:dyDescent="0.15">
      <c r="A7388" t="s">
        <v>0</v>
      </c>
      <c r="B7388" s="1">
        <v>11620.27183</v>
      </c>
      <c r="C7388" s="1">
        <v>3955.7438200000001</v>
      </c>
      <c r="D7388" s="1">
        <v>116.34402300000001</v>
      </c>
      <c r="E7388" s="1">
        <v>39.930394999999997</v>
      </c>
      <c r="F7388" t="s">
        <v>28</v>
      </c>
      <c r="G7388" t="str">
        <f t="shared" si="115"/>
        <v>116.344023,39.930395</v>
      </c>
      <c r="H7388" s="5">
        <v>7387</v>
      </c>
    </row>
    <row r="7389" spans="1:8" x14ac:dyDescent="0.15">
      <c r="A7389" t="s">
        <v>0</v>
      </c>
      <c r="B7389" s="1">
        <v>11620.27183</v>
      </c>
      <c r="C7389" s="1">
        <v>3955.7438299999999</v>
      </c>
      <c r="D7389" s="1">
        <v>116.34402300000001</v>
      </c>
      <c r="E7389" s="1">
        <v>39.930394999999997</v>
      </c>
      <c r="F7389" t="s">
        <v>28</v>
      </c>
      <c r="G7389" t="str">
        <f t="shared" si="115"/>
        <v>116.344023,39.930395</v>
      </c>
      <c r="H7389" s="5">
        <v>7388</v>
      </c>
    </row>
    <row r="7390" spans="1:8" x14ac:dyDescent="0.15">
      <c r="A7390" t="s">
        <v>0</v>
      </c>
      <c r="B7390" s="1">
        <v>11620.27183</v>
      </c>
      <c r="C7390" s="1">
        <v>3955.7438299999999</v>
      </c>
      <c r="D7390" s="1">
        <v>116.34402300000001</v>
      </c>
      <c r="E7390" s="1">
        <v>39.930394999999997</v>
      </c>
      <c r="F7390" t="s">
        <v>28</v>
      </c>
      <c r="G7390" t="str">
        <f t="shared" si="115"/>
        <v>116.344023,39.930395</v>
      </c>
      <c r="H7390" s="5">
        <v>7389</v>
      </c>
    </row>
    <row r="7391" spans="1:8" x14ac:dyDescent="0.15">
      <c r="A7391" t="s">
        <v>0</v>
      </c>
      <c r="B7391" s="1">
        <v>11620.27183</v>
      </c>
      <c r="C7391" s="1">
        <v>3955.7438299999999</v>
      </c>
      <c r="D7391" s="1">
        <v>116.34402300000001</v>
      </c>
      <c r="E7391" s="1">
        <v>39.930394999999997</v>
      </c>
      <c r="F7391" t="s">
        <v>28</v>
      </c>
      <c r="G7391" t="str">
        <f t="shared" si="115"/>
        <v>116.344023,39.930395</v>
      </c>
      <c r="H7391" s="5">
        <v>7390</v>
      </c>
    </row>
    <row r="7392" spans="1:8" x14ac:dyDescent="0.15">
      <c r="A7392" t="s">
        <v>0</v>
      </c>
      <c r="B7392" s="1">
        <v>11620.27182</v>
      </c>
      <c r="C7392" s="1">
        <v>3955.7438400000001</v>
      </c>
      <c r="D7392" s="1">
        <v>116.34402300000001</v>
      </c>
      <c r="E7392" s="1">
        <v>39.930394999999997</v>
      </c>
      <c r="F7392" t="s">
        <v>28</v>
      </c>
      <c r="G7392" t="str">
        <f t="shared" si="115"/>
        <v>116.344023,39.930395</v>
      </c>
      <c r="H7392" s="5">
        <v>7391</v>
      </c>
    </row>
    <row r="7393" spans="1:8" x14ac:dyDescent="0.15">
      <c r="A7393" t="s">
        <v>0</v>
      </c>
      <c r="B7393" s="1">
        <v>11620.27182</v>
      </c>
      <c r="C7393" s="1">
        <v>3955.7438499999998</v>
      </c>
      <c r="D7393" s="1">
        <v>116.34402300000001</v>
      </c>
      <c r="E7393" s="1">
        <v>39.930394999999997</v>
      </c>
      <c r="F7393" t="s">
        <v>28</v>
      </c>
      <c r="G7393" t="str">
        <f t="shared" si="115"/>
        <v>116.344023,39.930395</v>
      </c>
      <c r="H7393" s="5">
        <v>7392</v>
      </c>
    </row>
    <row r="7394" spans="1:8" x14ac:dyDescent="0.15">
      <c r="A7394" t="s">
        <v>0</v>
      </c>
      <c r="B7394" s="1">
        <v>11620.27181</v>
      </c>
      <c r="C7394" s="1">
        <v>3955.7438499999998</v>
      </c>
      <c r="D7394" s="1">
        <v>116.34402300000001</v>
      </c>
      <c r="E7394" s="1">
        <v>39.930394999999997</v>
      </c>
      <c r="F7394" t="s">
        <v>28</v>
      </c>
      <c r="G7394" t="str">
        <f t="shared" si="115"/>
        <v>116.344023,39.930395</v>
      </c>
      <c r="H7394" s="5">
        <v>7393</v>
      </c>
    </row>
    <row r="7395" spans="1:8" x14ac:dyDescent="0.15">
      <c r="A7395" t="s">
        <v>0</v>
      </c>
      <c r="B7395" s="1">
        <v>11620.27181</v>
      </c>
      <c r="C7395" s="1">
        <v>3955.74386</v>
      </c>
      <c r="D7395" s="1">
        <v>116.34402300000001</v>
      </c>
      <c r="E7395" s="1">
        <v>39.930394999999997</v>
      </c>
      <c r="F7395" t="s">
        <v>28</v>
      </c>
      <c r="G7395" t="str">
        <f t="shared" si="115"/>
        <v>116.344023,39.930395</v>
      </c>
      <c r="H7395" s="5">
        <v>7394</v>
      </c>
    </row>
    <row r="7396" spans="1:8" x14ac:dyDescent="0.15">
      <c r="A7396" t="s">
        <v>0</v>
      </c>
      <c r="B7396" s="1">
        <v>11620.27181</v>
      </c>
      <c r="C7396" s="1">
        <v>3955.7438699999998</v>
      </c>
      <c r="D7396" s="1">
        <v>116.34402300000001</v>
      </c>
      <c r="E7396" s="1">
        <v>39.930396000000002</v>
      </c>
      <c r="F7396" t="s">
        <v>28</v>
      </c>
      <c r="G7396" t="str">
        <f t="shared" si="115"/>
        <v>116.344023,39.930396</v>
      </c>
      <c r="H7396" s="5">
        <v>7395</v>
      </c>
    </row>
    <row r="7397" spans="1:8" x14ac:dyDescent="0.15">
      <c r="A7397" t="s">
        <v>0</v>
      </c>
      <c r="B7397" s="1">
        <v>11620.27182</v>
      </c>
      <c r="C7397" s="1">
        <v>3955.74388</v>
      </c>
      <c r="D7397" s="1">
        <v>116.34402300000001</v>
      </c>
      <c r="E7397" s="1">
        <v>39.930396000000002</v>
      </c>
      <c r="F7397" t="s">
        <v>28</v>
      </c>
      <c r="G7397" t="str">
        <f t="shared" si="115"/>
        <v>116.344023,39.930396</v>
      </c>
      <c r="H7397" s="5">
        <v>7396</v>
      </c>
    </row>
    <row r="7398" spans="1:8" x14ac:dyDescent="0.15">
      <c r="A7398" t="s">
        <v>0</v>
      </c>
      <c r="B7398" s="1">
        <v>11620.27183</v>
      </c>
      <c r="C7398" s="1">
        <v>3955.7438900000002</v>
      </c>
      <c r="D7398" s="1">
        <v>116.34402300000001</v>
      </c>
      <c r="E7398" s="1">
        <v>39.930396000000002</v>
      </c>
      <c r="F7398" t="s">
        <v>28</v>
      </c>
      <c r="G7398" t="str">
        <f t="shared" si="115"/>
        <v>116.344023,39.930396</v>
      </c>
      <c r="H7398" s="5">
        <v>7397</v>
      </c>
    </row>
    <row r="7399" spans="1:8" x14ac:dyDescent="0.15">
      <c r="A7399" t="s">
        <v>0</v>
      </c>
      <c r="B7399" s="1">
        <v>11620.271839999999</v>
      </c>
      <c r="C7399" s="1">
        <v>3955.7438900000002</v>
      </c>
      <c r="D7399" s="1">
        <v>116.34402300000001</v>
      </c>
      <c r="E7399" s="1">
        <v>39.930396000000002</v>
      </c>
      <c r="F7399" t="s">
        <v>28</v>
      </c>
      <c r="G7399" t="str">
        <f t="shared" si="115"/>
        <v>116.344023,39.930396</v>
      </c>
      <c r="H7399" s="5">
        <v>7398</v>
      </c>
    </row>
    <row r="7400" spans="1:8" x14ac:dyDescent="0.15">
      <c r="A7400" t="s">
        <v>0</v>
      </c>
      <c r="B7400" s="1">
        <v>11620.271839999999</v>
      </c>
      <c r="C7400" s="1">
        <v>3955.7438999999999</v>
      </c>
      <c r="D7400" s="1">
        <v>116.34402300000001</v>
      </c>
      <c r="E7400" s="1">
        <v>39.930396000000002</v>
      </c>
      <c r="F7400" t="s">
        <v>28</v>
      </c>
      <c r="G7400" t="str">
        <f t="shared" si="115"/>
        <v>116.344023,39.930396</v>
      </c>
      <c r="H7400" s="5">
        <v>7399</v>
      </c>
    </row>
    <row r="7401" spans="1:8" x14ac:dyDescent="0.15">
      <c r="A7401" t="s">
        <v>0</v>
      </c>
      <c r="B7401" s="1">
        <v>11620.271839999999</v>
      </c>
      <c r="C7401" s="1">
        <v>3955.7438999999999</v>
      </c>
      <c r="D7401" s="1">
        <v>116.34402300000001</v>
      </c>
      <c r="E7401" s="1">
        <v>39.930396000000002</v>
      </c>
      <c r="F7401" t="s">
        <v>28</v>
      </c>
      <c r="G7401" t="str">
        <f t="shared" si="115"/>
        <v>116.344023,39.930396</v>
      </c>
      <c r="H7401" s="5">
        <v>7400</v>
      </c>
    </row>
    <row r="7402" spans="1:8" x14ac:dyDescent="0.15">
      <c r="A7402" t="s">
        <v>0</v>
      </c>
      <c r="B7402" s="1">
        <v>11620.271839999999</v>
      </c>
      <c r="C7402" s="1">
        <v>3955.7438999999999</v>
      </c>
      <c r="D7402" s="1">
        <v>116.34402300000001</v>
      </c>
      <c r="E7402" s="1">
        <v>39.930396000000002</v>
      </c>
      <c r="F7402" t="s">
        <v>28</v>
      </c>
      <c r="G7402" t="str">
        <f t="shared" si="115"/>
        <v>116.344023,39.930396</v>
      </c>
      <c r="H7402" s="5">
        <v>7401</v>
      </c>
    </row>
    <row r="7403" spans="1:8" x14ac:dyDescent="0.15">
      <c r="A7403" t="s">
        <v>0</v>
      </c>
      <c r="B7403" s="1">
        <v>11620.271839999999</v>
      </c>
      <c r="C7403" s="1">
        <v>3955.7439100000001</v>
      </c>
      <c r="D7403" s="1">
        <v>116.34402300000001</v>
      </c>
      <c r="E7403" s="1">
        <v>39.930396000000002</v>
      </c>
      <c r="F7403" t="s">
        <v>28</v>
      </c>
      <c r="G7403" t="str">
        <f t="shared" si="115"/>
        <v>116.344023,39.930396</v>
      </c>
      <c r="H7403" s="5">
        <v>7402</v>
      </c>
    </row>
    <row r="7404" spans="1:8" x14ac:dyDescent="0.15">
      <c r="A7404" t="s">
        <v>0</v>
      </c>
      <c r="B7404" s="1">
        <v>11620.271839999999</v>
      </c>
      <c r="C7404" s="1">
        <v>3955.7442099999998</v>
      </c>
      <c r="D7404" s="1">
        <v>116.34402300000001</v>
      </c>
      <c r="E7404" s="1">
        <v>39.930401000000003</v>
      </c>
      <c r="F7404" t="s">
        <v>28</v>
      </c>
      <c r="G7404" t="str">
        <f t="shared" si="115"/>
        <v>116.344023,39.930401</v>
      </c>
      <c r="H7404" s="5">
        <v>7403</v>
      </c>
    </row>
    <row r="7405" spans="1:8" x14ac:dyDescent="0.15">
      <c r="A7405" t="s">
        <v>0</v>
      </c>
      <c r="B7405" s="1">
        <v>11620.27182</v>
      </c>
      <c r="C7405" s="1">
        <v>3955.7448899999999</v>
      </c>
      <c r="D7405" s="1">
        <v>116.34402300000001</v>
      </c>
      <c r="E7405" s="1">
        <v>39.930413000000001</v>
      </c>
      <c r="F7405" t="s">
        <v>28</v>
      </c>
      <c r="G7405" t="str">
        <f t="shared" si="115"/>
        <v>116.344023,39.930413</v>
      </c>
      <c r="H7405" s="5">
        <v>7404</v>
      </c>
    </row>
    <row r="7406" spans="1:8" x14ac:dyDescent="0.15">
      <c r="A7406" t="s">
        <v>0</v>
      </c>
      <c r="B7406" s="1">
        <v>11620.271779999999</v>
      </c>
      <c r="C7406" s="1">
        <v>3955.74629</v>
      </c>
      <c r="D7406" s="1">
        <v>116.344022</v>
      </c>
      <c r="E7406" s="1">
        <v>39.930436</v>
      </c>
      <c r="F7406" t="s">
        <v>28</v>
      </c>
      <c r="G7406" t="str">
        <f t="shared" si="115"/>
        <v>116.344022,39.930436</v>
      </c>
      <c r="H7406" s="5">
        <v>7405</v>
      </c>
    </row>
    <row r="7407" spans="1:8" x14ac:dyDescent="0.15">
      <c r="A7407" t="s">
        <v>0</v>
      </c>
      <c r="B7407" s="1">
        <v>11620.271779999999</v>
      </c>
      <c r="C7407" s="1">
        <v>3955.7483900000002</v>
      </c>
      <c r="D7407" s="1">
        <v>116.344022</v>
      </c>
      <c r="E7407" s="1">
        <v>39.930470999999997</v>
      </c>
      <c r="F7407" t="s">
        <v>28</v>
      </c>
      <c r="G7407" t="str">
        <f t="shared" si="115"/>
        <v>116.344022,39.930471</v>
      </c>
      <c r="H7407" s="5">
        <v>7406</v>
      </c>
    </row>
    <row r="7408" spans="1:8" x14ac:dyDescent="0.15">
      <c r="A7408" t="s">
        <v>0</v>
      </c>
      <c r="B7408" s="1">
        <v>11620.27181</v>
      </c>
      <c r="C7408" s="1">
        <v>3955.7505999999998</v>
      </c>
      <c r="D7408" s="1">
        <v>116.34402300000001</v>
      </c>
      <c r="E7408" s="1">
        <v>39.930508000000003</v>
      </c>
      <c r="F7408" t="s">
        <v>28</v>
      </c>
      <c r="G7408" t="str">
        <f t="shared" si="115"/>
        <v>116.344023,39.930508</v>
      </c>
      <c r="H7408" s="5">
        <v>7407</v>
      </c>
    </row>
    <row r="7409" spans="1:8" x14ac:dyDescent="0.15">
      <c r="A7409" t="s">
        <v>0</v>
      </c>
      <c r="B7409" s="1">
        <v>11620.271919999999</v>
      </c>
      <c r="C7409" s="1">
        <v>3955.7530099999999</v>
      </c>
      <c r="D7409" s="1">
        <v>116.344024</v>
      </c>
      <c r="E7409" s="1">
        <v>39.930548000000002</v>
      </c>
      <c r="F7409" t="s">
        <v>28</v>
      </c>
      <c r="G7409" t="str">
        <f t="shared" si="115"/>
        <v>116.344024,39.930548</v>
      </c>
      <c r="H7409" s="5">
        <v>7408</v>
      </c>
    </row>
    <row r="7410" spans="1:8" x14ac:dyDescent="0.15">
      <c r="A7410" t="s">
        <v>0</v>
      </c>
      <c r="B7410" s="1">
        <v>11620.27203</v>
      </c>
      <c r="C7410" s="1">
        <v>3955.7561000000001</v>
      </c>
      <c r="D7410" s="1">
        <v>116.344026</v>
      </c>
      <c r="E7410" s="1">
        <v>39.930599000000001</v>
      </c>
      <c r="F7410" t="s">
        <v>28</v>
      </c>
      <c r="G7410" t="str">
        <f t="shared" si="115"/>
        <v>116.344026,39.930599</v>
      </c>
      <c r="H7410" s="5">
        <v>7409</v>
      </c>
    </row>
    <row r="7411" spans="1:8" x14ac:dyDescent="0.15">
      <c r="A7411" t="s">
        <v>0</v>
      </c>
      <c r="B7411" s="1">
        <v>11620.272129999999</v>
      </c>
      <c r="C7411" s="1">
        <v>3955.7599500000001</v>
      </c>
      <c r="D7411" s="1">
        <v>116.34402799999999</v>
      </c>
      <c r="E7411" s="1">
        <v>39.930664</v>
      </c>
      <c r="F7411" t="s">
        <v>28</v>
      </c>
      <c r="G7411" t="str">
        <f t="shared" si="115"/>
        <v>116.344028,39.930664</v>
      </c>
      <c r="H7411" s="5">
        <v>7410</v>
      </c>
    </row>
    <row r="7412" spans="1:8" x14ac:dyDescent="0.15">
      <c r="A7412" t="s">
        <v>0</v>
      </c>
      <c r="B7412" s="1">
        <v>11620.27225</v>
      </c>
      <c r="C7412" s="1">
        <v>3955.7645499999999</v>
      </c>
      <c r="D7412" s="1">
        <v>116.34403</v>
      </c>
      <c r="E7412" s="1">
        <v>39.93074</v>
      </c>
      <c r="F7412" t="s">
        <v>28</v>
      </c>
      <c r="G7412" t="str">
        <f t="shared" si="115"/>
        <v>116.34403,39.93074</v>
      </c>
      <c r="H7412" s="5">
        <v>7411</v>
      </c>
    </row>
    <row r="7413" spans="1:8" x14ac:dyDescent="0.15">
      <c r="A7413" t="s">
        <v>0</v>
      </c>
      <c r="B7413" s="1">
        <v>11620.27218</v>
      </c>
      <c r="C7413" s="1">
        <v>3955.7688699999999</v>
      </c>
      <c r="D7413" s="1">
        <v>116.34402900000001</v>
      </c>
      <c r="E7413" s="1">
        <v>39.930812000000003</v>
      </c>
      <c r="F7413" t="s">
        <v>28</v>
      </c>
      <c r="G7413" t="str">
        <f t="shared" si="115"/>
        <v>116.344029,39.930812</v>
      </c>
      <c r="H7413" s="5">
        <v>7412</v>
      </c>
    </row>
    <row r="7414" spans="1:8" x14ac:dyDescent="0.15">
      <c r="A7414" t="s">
        <v>0</v>
      </c>
      <c r="B7414" s="1">
        <v>11620.27211</v>
      </c>
      <c r="C7414" s="1">
        <v>3955.7730099999999</v>
      </c>
      <c r="D7414" s="1">
        <v>116.34402799999999</v>
      </c>
      <c r="E7414" s="1">
        <v>39.930880999999999</v>
      </c>
      <c r="F7414" t="s">
        <v>28</v>
      </c>
      <c r="G7414" t="str">
        <f t="shared" si="115"/>
        <v>116.344028,39.930881</v>
      </c>
      <c r="H7414" s="5">
        <v>7413</v>
      </c>
    </row>
    <row r="7415" spans="1:8" x14ac:dyDescent="0.15">
      <c r="A7415" t="s">
        <v>0</v>
      </c>
      <c r="B7415" s="1">
        <v>11620.27203</v>
      </c>
      <c r="C7415" s="1">
        <v>3955.7769499999999</v>
      </c>
      <c r="D7415" s="1">
        <v>116.344026</v>
      </c>
      <c r="E7415" s="1">
        <v>39.930947000000003</v>
      </c>
      <c r="F7415" t="s">
        <v>28</v>
      </c>
      <c r="G7415" t="str">
        <f t="shared" si="115"/>
        <v>116.344026,39.930947</v>
      </c>
      <c r="H7415" s="5">
        <v>7414</v>
      </c>
    </row>
    <row r="7416" spans="1:8" x14ac:dyDescent="0.15">
      <c r="A7416" t="s">
        <v>0</v>
      </c>
      <c r="B7416" s="1">
        <v>11620.27197</v>
      </c>
      <c r="C7416" s="1">
        <v>3955.7810399999998</v>
      </c>
      <c r="D7416" s="1">
        <v>116.344025</v>
      </c>
      <c r="E7416" s="1">
        <v>39.931015000000002</v>
      </c>
      <c r="F7416" t="s">
        <v>28</v>
      </c>
      <c r="G7416" t="str">
        <f t="shared" si="115"/>
        <v>116.344025,39.931015</v>
      </c>
      <c r="H7416" s="5">
        <v>7415</v>
      </c>
    </row>
    <row r="7417" spans="1:8" x14ac:dyDescent="0.15">
      <c r="A7417" t="s">
        <v>0</v>
      </c>
      <c r="B7417" s="1">
        <v>11620.2719</v>
      </c>
      <c r="C7417" s="1">
        <v>3955.7855100000002</v>
      </c>
      <c r="D7417" s="1">
        <v>116.344024</v>
      </c>
      <c r="E7417" s="1">
        <v>39.931089999999998</v>
      </c>
      <c r="F7417" t="s">
        <v>28</v>
      </c>
      <c r="G7417" t="str">
        <f t="shared" si="115"/>
        <v>116.344024,39.93109</v>
      </c>
      <c r="H7417" s="5">
        <v>7416</v>
      </c>
    </row>
    <row r="7418" spans="1:8" x14ac:dyDescent="0.15">
      <c r="A7418" t="s">
        <v>0</v>
      </c>
      <c r="B7418" s="1">
        <v>11620.27188</v>
      </c>
      <c r="C7418" s="1">
        <v>3955.7904400000002</v>
      </c>
      <c r="D7418" s="1">
        <v>116.344024</v>
      </c>
      <c r="E7418" s="1">
        <v>39.931171999999997</v>
      </c>
      <c r="F7418" t="s">
        <v>28</v>
      </c>
      <c r="G7418" t="str">
        <f t="shared" si="115"/>
        <v>116.344024,39.931172</v>
      </c>
      <c r="H7418" s="5">
        <v>7417</v>
      </c>
    </row>
    <row r="7419" spans="1:8" x14ac:dyDescent="0.15">
      <c r="A7419" t="s">
        <v>0</v>
      </c>
      <c r="B7419" s="1">
        <v>11620.27183</v>
      </c>
      <c r="C7419" s="1">
        <v>3955.79547</v>
      </c>
      <c r="D7419" s="1">
        <v>116.34402300000001</v>
      </c>
      <c r="E7419" s="1">
        <v>39.931255999999998</v>
      </c>
      <c r="F7419" t="s">
        <v>28</v>
      </c>
      <c r="G7419" t="str">
        <f t="shared" si="115"/>
        <v>116.344023,39.931256</v>
      </c>
      <c r="H7419" s="5">
        <v>7418</v>
      </c>
    </row>
    <row r="7420" spans="1:8" x14ac:dyDescent="0.15">
      <c r="A7420" t="s">
        <v>0</v>
      </c>
      <c r="B7420" s="1">
        <v>11620.271860000001</v>
      </c>
      <c r="C7420" s="1">
        <v>3955.8003699999999</v>
      </c>
      <c r="D7420" s="1">
        <v>116.344024</v>
      </c>
      <c r="E7420" s="1">
        <v>39.931336999999999</v>
      </c>
      <c r="F7420" t="s">
        <v>28</v>
      </c>
      <c r="G7420" t="str">
        <f t="shared" si="115"/>
        <v>116.344024,39.931337</v>
      </c>
      <c r="H7420" s="5">
        <v>7419</v>
      </c>
    </row>
    <row r="7421" spans="1:8" x14ac:dyDescent="0.15">
      <c r="A7421" t="s">
        <v>0</v>
      </c>
      <c r="B7421" s="1">
        <v>11620.27198</v>
      </c>
      <c r="C7421" s="1">
        <v>3955.80528</v>
      </c>
      <c r="D7421" s="1">
        <v>116.344026</v>
      </c>
      <c r="E7421" s="1">
        <v>39.931418999999998</v>
      </c>
      <c r="F7421" t="s">
        <v>28</v>
      </c>
      <c r="G7421" t="str">
        <f t="shared" si="115"/>
        <v>116.344026,39.931419</v>
      </c>
      <c r="H7421" s="5">
        <v>7420</v>
      </c>
    </row>
    <row r="7422" spans="1:8" x14ac:dyDescent="0.15">
      <c r="A7422" t="s">
        <v>0</v>
      </c>
      <c r="B7422" s="1">
        <v>11620.272139999999</v>
      </c>
      <c r="C7422" s="1">
        <v>3955.81034</v>
      </c>
      <c r="D7422" s="1">
        <v>116.34402799999999</v>
      </c>
      <c r="E7422" s="1">
        <v>39.931502999999999</v>
      </c>
      <c r="F7422" t="s">
        <v>28</v>
      </c>
      <c r="G7422" t="str">
        <f t="shared" si="115"/>
        <v>116.344028,39.931503</v>
      </c>
      <c r="H7422" s="5">
        <v>7421</v>
      </c>
    </row>
    <row r="7423" spans="1:8" x14ac:dyDescent="0.15">
      <c r="A7423" t="s">
        <v>0</v>
      </c>
      <c r="B7423" s="1">
        <v>11620.27232</v>
      </c>
      <c r="C7423" s="1">
        <v>3955.8149899999999</v>
      </c>
      <c r="D7423" s="1">
        <v>116.344031</v>
      </c>
      <c r="E7423" s="1">
        <v>39.931581000000001</v>
      </c>
      <c r="F7423" t="s">
        <v>28</v>
      </c>
      <c r="G7423" t="str">
        <f t="shared" si="115"/>
        <v>116.344031,39.931581</v>
      </c>
      <c r="H7423" s="5">
        <v>7422</v>
      </c>
    </row>
    <row r="7424" spans="1:8" x14ac:dyDescent="0.15">
      <c r="A7424" t="s">
        <v>0</v>
      </c>
      <c r="B7424" s="1">
        <v>11620.272489999999</v>
      </c>
      <c r="C7424" s="1">
        <v>3955.8186900000001</v>
      </c>
      <c r="D7424" s="1">
        <v>116.34403399999999</v>
      </c>
      <c r="E7424" s="1">
        <v>39.931643000000001</v>
      </c>
      <c r="F7424" t="s">
        <v>28</v>
      </c>
      <c r="G7424" t="str">
        <f t="shared" si="115"/>
        <v>116.344034,39.931643</v>
      </c>
      <c r="H7424" s="5">
        <v>7423</v>
      </c>
    </row>
    <row r="7425" spans="1:8" x14ac:dyDescent="0.15">
      <c r="A7425" t="s">
        <v>0</v>
      </c>
      <c r="B7425" s="1">
        <v>11620.27267</v>
      </c>
      <c r="C7425" s="1">
        <v>3955.82188</v>
      </c>
      <c r="D7425" s="1">
        <v>116.344037</v>
      </c>
      <c r="E7425" s="1">
        <v>39.931696000000002</v>
      </c>
      <c r="F7425" t="s">
        <v>28</v>
      </c>
      <c r="G7425" t="str">
        <f t="shared" si="115"/>
        <v>116.344037,39.931696</v>
      </c>
      <c r="H7425" s="5">
        <v>7424</v>
      </c>
    </row>
    <row r="7426" spans="1:8" x14ac:dyDescent="0.15">
      <c r="A7426" t="s">
        <v>0</v>
      </c>
      <c r="B7426" s="1">
        <v>11620.27284</v>
      </c>
      <c r="C7426" s="1">
        <v>3955.8254299999999</v>
      </c>
      <c r="D7426" s="1">
        <v>116.34404000000001</v>
      </c>
      <c r="E7426" s="1">
        <v>39.931755000000003</v>
      </c>
      <c r="F7426" t="s">
        <v>28</v>
      </c>
      <c r="G7426" t="str">
        <f t="shared" ref="G7426:G7439" si="116">D7426&amp;","&amp;E7426</f>
        <v>116.34404,39.931755</v>
      </c>
      <c r="H7426" s="5">
        <v>7425</v>
      </c>
    </row>
    <row r="7427" spans="1:8" x14ac:dyDescent="0.15">
      <c r="A7427" t="s">
        <v>0</v>
      </c>
      <c r="B7427" s="1">
        <v>11620.27303</v>
      </c>
      <c r="C7427" s="1">
        <v>3955.8292099999999</v>
      </c>
      <c r="D7427" s="1">
        <v>116.344043</v>
      </c>
      <c r="E7427" s="1">
        <v>39.931818</v>
      </c>
      <c r="F7427" t="s">
        <v>28</v>
      </c>
      <c r="G7427" t="str">
        <f t="shared" si="116"/>
        <v>116.344043,39.931818</v>
      </c>
      <c r="H7427" s="5">
        <v>7426</v>
      </c>
    </row>
    <row r="7428" spans="1:8" x14ac:dyDescent="0.15">
      <c r="A7428" t="s">
        <v>0</v>
      </c>
      <c r="B7428" s="1">
        <v>11620.273219999999</v>
      </c>
      <c r="C7428" s="1">
        <v>3955.83331</v>
      </c>
      <c r="D7428" s="1">
        <v>116.34404600000001</v>
      </c>
      <c r="E7428" s="1">
        <v>39.931885999999999</v>
      </c>
      <c r="F7428" t="s">
        <v>28</v>
      </c>
      <c r="G7428" t="str">
        <f t="shared" si="116"/>
        <v>116.344046,39.931886</v>
      </c>
      <c r="H7428" s="5">
        <v>7427</v>
      </c>
    </row>
    <row r="7429" spans="1:8" x14ac:dyDescent="0.15">
      <c r="A7429" t="s">
        <v>0</v>
      </c>
      <c r="B7429" s="1">
        <v>11620.27342</v>
      </c>
      <c r="C7429" s="1">
        <v>3955.8377599999999</v>
      </c>
      <c r="D7429" s="1">
        <v>116.34405</v>
      </c>
      <c r="E7429" s="1">
        <v>39.931961000000001</v>
      </c>
      <c r="F7429" t="s">
        <v>28</v>
      </c>
      <c r="G7429" t="str">
        <f t="shared" si="116"/>
        <v>116.34405,39.931961</v>
      </c>
      <c r="H7429" s="5">
        <v>7428</v>
      </c>
    </row>
    <row r="7430" spans="1:8" x14ac:dyDescent="0.15">
      <c r="A7430" t="s">
        <v>0</v>
      </c>
      <c r="B7430" s="1">
        <v>11620.27354</v>
      </c>
      <c r="C7430" s="1">
        <v>3955.8421400000002</v>
      </c>
      <c r="D7430" s="1">
        <v>116.344052</v>
      </c>
      <c r="E7430" s="1">
        <v>39.932034000000002</v>
      </c>
      <c r="F7430" t="s">
        <v>28</v>
      </c>
      <c r="G7430" t="str">
        <f t="shared" si="116"/>
        <v>116.344052,39.932034</v>
      </c>
      <c r="H7430" s="5">
        <v>7429</v>
      </c>
    </row>
    <row r="7431" spans="1:8" x14ac:dyDescent="0.15">
      <c r="A7431" t="s">
        <v>0</v>
      </c>
      <c r="B7431" s="1">
        <v>11620.273660000001</v>
      </c>
      <c r="C7431" s="1">
        <v>3955.8464600000002</v>
      </c>
      <c r="D7431" s="1">
        <v>116.344054</v>
      </c>
      <c r="E7431" s="1">
        <v>39.932105999999997</v>
      </c>
      <c r="F7431" t="s">
        <v>28</v>
      </c>
      <c r="G7431" t="str">
        <f t="shared" si="116"/>
        <v>116.344054,39.932106</v>
      </c>
      <c r="H7431" s="5">
        <v>7430</v>
      </c>
    </row>
    <row r="7432" spans="1:8" x14ac:dyDescent="0.15">
      <c r="A7432" t="s">
        <v>0</v>
      </c>
      <c r="B7432" s="1">
        <v>11620.27392</v>
      </c>
      <c r="C7432" s="1">
        <v>3955.8511199999998</v>
      </c>
      <c r="D7432" s="1">
        <v>116.344058</v>
      </c>
      <c r="E7432" s="1">
        <v>39.932183000000002</v>
      </c>
      <c r="F7432" t="s">
        <v>28</v>
      </c>
      <c r="G7432" t="str">
        <f t="shared" si="116"/>
        <v>116.344058,39.932183</v>
      </c>
      <c r="H7432" s="5">
        <v>7431</v>
      </c>
    </row>
    <row r="7433" spans="1:8" x14ac:dyDescent="0.15">
      <c r="A7433" t="s">
        <v>0</v>
      </c>
      <c r="B7433" s="1">
        <v>11620.27428</v>
      </c>
      <c r="C7433" s="1">
        <v>3955.8561199999999</v>
      </c>
      <c r="D7433" s="1">
        <v>116.344064</v>
      </c>
      <c r="E7433" s="1">
        <v>39.932267000000003</v>
      </c>
      <c r="F7433" t="s">
        <v>28</v>
      </c>
      <c r="G7433" t="str">
        <f t="shared" si="116"/>
        <v>116.344064,39.932267</v>
      </c>
      <c r="H7433" s="5">
        <v>7432</v>
      </c>
    </row>
    <row r="7434" spans="1:8" x14ac:dyDescent="0.15">
      <c r="A7434" t="s">
        <v>0</v>
      </c>
      <c r="B7434" s="1">
        <v>11620.27471</v>
      </c>
      <c r="C7434" s="1">
        <v>3955.8615199999999</v>
      </c>
      <c r="D7434" s="1">
        <v>116.344071</v>
      </c>
      <c r="E7434" s="1">
        <v>39.932357000000003</v>
      </c>
      <c r="F7434" t="s">
        <v>28</v>
      </c>
      <c r="G7434" t="str">
        <f t="shared" si="116"/>
        <v>116.344071,39.932357</v>
      </c>
      <c r="H7434" s="5">
        <v>7433</v>
      </c>
    </row>
    <row r="7435" spans="1:8" x14ac:dyDescent="0.15">
      <c r="A7435" t="s">
        <v>0</v>
      </c>
      <c r="B7435" s="1">
        <v>11620.27511</v>
      </c>
      <c r="C7435" s="1">
        <v>3955.8673199999998</v>
      </c>
      <c r="D7435" s="1">
        <v>116.344078</v>
      </c>
      <c r="E7435" s="1">
        <v>39.932453000000002</v>
      </c>
      <c r="F7435" t="s">
        <v>28</v>
      </c>
      <c r="G7435" t="str">
        <f t="shared" si="116"/>
        <v>116.344078,39.932453</v>
      </c>
      <c r="H7435" s="5">
        <v>7434</v>
      </c>
    </row>
    <row r="7436" spans="1:8" x14ac:dyDescent="0.15">
      <c r="A7436" t="s">
        <v>0</v>
      </c>
      <c r="B7436" s="1">
        <v>11620.275449999999</v>
      </c>
      <c r="C7436" s="1">
        <v>3955.8734800000002</v>
      </c>
      <c r="D7436" s="1">
        <v>116.344084</v>
      </c>
      <c r="E7436" s="1">
        <v>39.932555999999998</v>
      </c>
      <c r="F7436" t="s">
        <v>28</v>
      </c>
      <c r="G7436" t="str">
        <f t="shared" si="116"/>
        <v>116.344084,39.932556</v>
      </c>
      <c r="H7436" s="5">
        <v>7435</v>
      </c>
    </row>
    <row r="7437" spans="1:8" x14ac:dyDescent="0.15">
      <c r="A7437" t="s">
        <v>0</v>
      </c>
      <c r="B7437" s="1">
        <v>11620.275729999999</v>
      </c>
      <c r="C7437" s="1">
        <v>3955.88004</v>
      </c>
      <c r="D7437" s="1">
        <v>116.344088</v>
      </c>
      <c r="E7437" s="1">
        <v>39.932665</v>
      </c>
      <c r="F7437" t="s">
        <v>28</v>
      </c>
      <c r="G7437" t="str">
        <f t="shared" si="116"/>
        <v>116.344088,39.932665</v>
      </c>
      <c r="H7437" s="5">
        <v>7436</v>
      </c>
    </row>
    <row r="7438" spans="1:8" x14ac:dyDescent="0.15">
      <c r="A7438" t="s">
        <v>0</v>
      </c>
      <c r="B7438" s="1">
        <v>11620.27594</v>
      </c>
      <c r="C7438" s="1">
        <v>3955.8868200000002</v>
      </c>
      <c r="D7438" s="1">
        <v>116.344092</v>
      </c>
      <c r="E7438" s="1">
        <v>39.932777999999999</v>
      </c>
      <c r="F7438" t="s">
        <v>28</v>
      </c>
      <c r="G7438" t="str">
        <f t="shared" si="116"/>
        <v>116.344092,39.932778</v>
      </c>
      <c r="H7438" s="5">
        <v>7437</v>
      </c>
    </row>
    <row r="7439" spans="1:8" x14ac:dyDescent="0.15">
      <c r="A7439" t="s">
        <v>0</v>
      </c>
      <c r="B7439" s="1">
        <v>11620.27608</v>
      </c>
      <c r="C7439" s="1">
        <v>3955.8935499999998</v>
      </c>
      <c r="D7439" s="1">
        <v>116.344094</v>
      </c>
      <c r="E7439" s="1">
        <v>39.93289</v>
      </c>
      <c r="F7439" t="s">
        <v>28</v>
      </c>
      <c r="G7439" t="str">
        <f t="shared" si="116"/>
        <v>116.344094,39.93289</v>
      </c>
      <c r="H7439" s="5">
        <v>7438</v>
      </c>
    </row>
  </sheetData>
  <sortState xmlns:xlrd2="http://schemas.microsoft.com/office/spreadsheetml/2017/richdata2" ref="A2:H7439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0C9C-5D7A-4DD5-9818-869752CC3D1C}">
  <dimension ref="A1:H5003"/>
  <sheetViews>
    <sheetView workbookViewId="0">
      <selection activeCell="I6" sqref="I6"/>
    </sheetView>
  </sheetViews>
  <sheetFormatPr defaultRowHeight="14.25" x14ac:dyDescent="0.15"/>
  <cols>
    <col min="1" max="1" width="7.5" bestFit="1" customWidth="1"/>
    <col min="2" max="2" width="13.875" bestFit="1" customWidth="1"/>
    <col min="3" max="3" width="12.75" bestFit="1" customWidth="1"/>
    <col min="4" max="4" width="11.625" bestFit="1" customWidth="1"/>
    <col min="5" max="5" width="10.5" bestFit="1" customWidth="1"/>
    <col min="6" max="6" width="12.75" bestFit="1" customWidth="1"/>
    <col min="7" max="7" width="23.375" customWidth="1"/>
    <col min="8" max="8" width="7.5" style="5" bestFit="1" customWidth="1"/>
  </cols>
  <sheetData>
    <row r="1" spans="1:8" x14ac:dyDescent="0.15">
      <c r="A1" t="s">
        <v>1</v>
      </c>
      <c r="B1" s="1" t="s">
        <v>5</v>
      </c>
      <c r="C1" s="1" t="s">
        <v>6</v>
      </c>
      <c r="D1" s="1" t="s">
        <v>8</v>
      </c>
      <c r="E1" s="1" t="s">
        <v>7</v>
      </c>
      <c r="F1" t="s">
        <v>2</v>
      </c>
      <c r="G1" s="1" t="s">
        <v>3</v>
      </c>
      <c r="H1" s="5" t="s">
        <v>29</v>
      </c>
    </row>
    <row r="2" spans="1:8" x14ac:dyDescent="0.15">
      <c r="A2" s="3" t="s">
        <v>0</v>
      </c>
      <c r="B2" s="4">
        <v>11620.259239999999</v>
      </c>
      <c r="C2" s="4">
        <v>3955.9127199999998</v>
      </c>
      <c r="D2" s="4">
        <v>116.343813</v>
      </c>
      <c r="E2" s="4">
        <v>39.933209400000003</v>
      </c>
      <c r="F2" s="3" t="s">
        <v>15</v>
      </c>
      <c r="G2" t="s">
        <v>30</v>
      </c>
      <c r="H2" s="6">
        <v>31059</v>
      </c>
    </row>
    <row r="3" spans="1:8" x14ac:dyDescent="0.15">
      <c r="A3" s="3" t="s">
        <v>0</v>
      </c>
      <c r="B3" s="4">
        <v>11620.25923</v>
      </c>
      <c r="C3" s="4">
        <v>3955.9098300000001</v>
      </c>
      <c r="D3" s="4">
        <v>116.34381279999999</v>
      </c>
      <c r="E3" s="4">
        <v>39.933161299999988</v>
      </c>
      <c r="F3" s="3" t="s">
        <v>15</v>
      </c>
      <c r="G3" t="s">
        <v>31</v>
      </c>
      <c r="H3" s="6">
        <v>31100</v>
      </c>
    </row>
    <row r="4" spans="1:8" x14ac:dyDescent="0.15">
      <c r="A4" s="3" t="s">
        <v>0</v>
      </c>
      <c r="B4" s="4">
        <v>11620.2592</v>
      </c>
      <c r="C4" s="4">
        <v>3955.9071899999999</v>
      </c>
      <c r="D4" s="4">
        <v>116.3438123</v>
      </c>
      <c r="E4" s="4">
        <v>39.933117299999992</v>
      </c>
      <c r="F4" s="3" t="s">
        <v>15</v>
      </c>
      <c r="G4" t="s">
        <v>32</v>
      </c>
      <c r="H4" s="6">
        <v>31101</v>
      </c>
    </row>
    <row r="5" spans="1:8" x14ac:dyDescent="0.15">
      <c r="A5" s="3" t="s">
        <v>0</v>
      </c>
      <c r="B5" s="4">
        <v>11620.2592</v>
      </c>
      <c r="C5" s="4">
        <v>3955.9047599999999</v>
      </c>
      <c r="D5" s="4">
        <v>116.3438123</v>
      </c>
      <c r="E5" s="4">
        <v>39.933076799999988</v>
      </c>
      <c r="F5" s="3" t="s">
        <v>15</v>
      </c>
      <c r="G5" t="s">
        <v>33</v>
      </c>
      <c r="H5" s="6">
        <v>31102</v>
      </c>
    </row>
    <row r="6" spans="1:8" x14ac:dyDescent="0.15">
      <c r="A6" s="3" t="s">
        <v>0</v>
      </c>
      <c r="B6" s="4">
        <v>11620.25922</v>
      </c>
      <c r="C6" s="4">
        <v>3955.9024599999998</v>
      </c>
      <c r="D6" s="4">
        <v>116.34381260000001</v>
      </c>
      <c r="E6" s="4">
        <v>39.933038399999987</v>
      </c>
      <c r="F6" s="3" t="s">
        <v>15</v>
      </c>
      <c r="G6" t="s">
        <v>34</v>
      </c>
      <c r="H6" s="6">
        <v>31103</v>
      </c>
    </row>
    <row r="7" spans="1:8" x14ac:dyDescent="0.15">
      <c r="A7" s="3" t="s">
        <v>0</v>
      </c>
      <c r="B7" s="4">
        <v>11620.259239999999</v>
      </c>
      <c r="C7" s="4">
        <v>3955.9002700000001</v>
      </c>
      <c r="D7" s="4">
        <v>116.3438129</v>
      </c>
      <c r="E7" s="4">
        <v>39.933001899999987</v>
      </c>
      <c r="F7" s="3" t="s">
        <v>15</v>
      </c>
      <c r="G7" t="s">
        <v>35</v>
      </c>
      <c r="H7" s="6">
        <v>31104</v>
      </c>
    </row>
    <row r="8" spans="1:8" x14ac:dyDescent="0.15">
      <c r="A8" s="3" t="s">
        <v>0</v>
      </c>
      <c r="B8" s="4">
        <v>11620.259239999999</v>
      </c>
      <c r="C8" s="4">
        <v>3955.8984099999998</v>
      </c>
      <c r="D8" s="4">
        <v>116.3438129</v>
      </c>
      <c r="E8" s="4">
        <v>39.932970900000001</v>
      </c>
      <c r="F8" s="3" t="s">
        <v>15</v>
      </c>
      <c r="G8" t="s">
        <v>36</v>
      </c>
      <c r="H8" s="6">
        <v>31105</v>
      </c>
    </row>
    <row r="9" spans="1:8" x14ac:dyDescent="0.15">
      <c r="A9" s="3" t="s">
        <v>0</v>
      </c>
      <c r="B9" s="4">
        <v>11620.25921</v>
      </c>
      <c r="C9" s="4">
        <v>3955.8970300000001</v>
      </c>
      <c r="D9" s="4">
        <v>116.3438124</v>
      </c>
      <c r="E9" s="4">
        <v>39.932947900000002</v>
      </c>
      <c r="F9" s="3" t="s">
        <v>15</v>
      </c>
      <c r="G9" t="s">
        <v>37</v>
      </c>
      <c r="H9" s="6">
        <v>31106</v>
      </c>
    </row>
    <row r="10" spans="1:8" x14ac:dyDescent="0.15">
      <c r="A10" s="3" t="s">
        <v>0</v>
      </c>
      <c r="B10" s="4">
        <v>11620.259190000001</v>
      </c>
      <c r="C10" s="4">
        <v>3955.8961300000001</v>
      </c>
      <c r="D10" s="4">
        <v>116.34381209999999</v>
      </c>
      <c r="E10" s="4">
        <v>39.932932899999997</v>
      </c>
      <c r="F10" s="3" t="s">
        <v>15</v>
      </c>
      <c r="G10" t="s">
        <v>38</v>
      </c>
      <c r="H10" s="6">
        <v>31107</v>
      </c>
    </row>
    <row r="11" spans="1:8" x14ac:dyDescent="0.15">
      <c r="A11" s="3" t="s">
        <v>0</v>
      </c>
      <c r="B11" s="4">
        <v>11620.259190000001</v>
      </c>
      <c r="C11" s="4">
        <v>3955.89561</v>
      </c>
      <c r="D11" s="4">
        <v>116.34381209999999</v>
      </c>
      <c r="E11" s="4">
        <v>39.932924300000003</v>
      </c>
      <c r="F11" s="3" t="s">
        <v>15</v>
      </c>
      <c r="G11" t="s">
        <v>39</v>
      </c>
      <c r="H11" s="6">
        <v>31108</v>
      </c>
    </row>
    <row r="12" spans="1:8" x14ac:dyDescent="0.15">
      <c r="A12" s="3" t="s">
        <v>0</v>
      </c>
      <c r="B12" s="4">
        <v>11620.25913</v>
      </c>
      <c r="C12" s="4">
        <v>3955.8952399999998</v>
      </c>
      <c r="D12" s="4">
        <v>116.3438111</v>
      </c>
      <c r="E12" s="4">
        <v>39.932918100000002</v>
      </c>
      <c r="F12" s="3" t="s">
        <v>15</v>
      </c>
      <c r="G12" t="s">
        <v>40</v>
      </c>
      <c r="H12" s="6">
        <v>31109</v>
      </c>
    </row>
    <row r="13" spans="1:8" x14ac:dyDescent="0.15">
      <c r="A13" s="3" t="s">
        <v>0</v>
      </c>
      <c r="B13" s="4">
        <v>11620.25909</v>
      </c>
      <c r="C13" s="4">
        <v>3955.8949200000002</v>
      </c>
      <c r="D13" s="4">
        <v>116.3438104</v>
      </c>
      <c r="E13" s="4">
        <v>39.932912799999997</v>
      </c>
      <c r="F13" s="3" t="s">
        <v>15</v>
      </c>
      <c r="G13" t="s">
        <v>41</v>
      </c>
      <c r="H13" s="6">
        <v>31110</v>
      </c>
    </row>
    <row r="14" spans="1:8" x14ac:dyDescent="0.15">
      <c r="A14" s="3" t="s">
        <v>0</v>
      </c>
      <c r="B14" s="4">
        <v>11620.259110000001</v>
      </c>
      <c r="C14" s="4">
        <v>3955.8949200000002</v>
      </c>
      <c r="D14" s="4">
        <v>116.3438108</v>
      </c>
      <c r="E14" s="4">
        <v>39.932912799999997</v>
      </c>
      <c r="F14" s="3" t="s">
        <v>15</v>
      </c>
      <c r="G14" t="s">
        <v>42</v>
      </c>
      <c r="H14" s="6">
        <v>31111</v>
      </c>
    </row>
    <row r="15" spans="1:8" x14ac:dyDescent="0.15">
      <c r="A15" s="3" t="s">
        <v>0</v>
      </c>
      <c r="B15" s="4">
        <v>11620.25913</v>
      </c>
      <c r="C15" s="4">
        <v>3955.89491</v>
      </c>
      <c r="D15" s="4">
        <v>116.3438111</v>
      </c>
      <c r="E15" s="4">
        <v>39.932912600000002</v>
      </c>
      <c r="F15" s="3" t="s">
        <v>15</v>
      </c>
      <c r="G15" t="s">
        <v>43</v>
      </c>
      <c r="H15" s="6">
        <v>31112</v>
      </c>
    </row>
    <row r="16" spans="1:8" x14ac:dyDescent="0.15">
      <c r="A16" s="3" t="s">
        <v>0</v>
      </c>
      <c r="B16" s="4">
        <v>11620.25914</v>
      </c>
      <c r="C16" s="4">
        <v>3955.8948999999998</v>
      </c>
      <c r="D16" s="4">
        <v>116.3438113</v>
      </c>
      <c r="E16" s="4">
        <v>39.932912399999999</v>
      </c>
      <c r="F16" s="3" t="s">
        <v>15</v>
      </c>
      <c r="G16" t="s">
        <v>44</v>
      </c>
      <c r="H16" s="6">
        <v>31113</v>
      </c>
    </row>
    <row r="17" spans="1:8" x14ac:dyDescent="0.15">
      <c r="A17" s="3" t="s">
        <v>0</v>
      </c>
      <c r="B17" s="4">
        <v>11620.25915</v>
      </c>
      <c r="C17" s="4">
        <v>3955.8948799999998</v>
      </c>
      <c r="D17" s="4">
        <v>116.34381140000001</v>
      </c>
      <c r="E17" s="4">
        <v>39.932912100000003</v>
      </c>
      <c r="F17" s="3" t="s">
        <v>15</v>
      </c>
      <c r="G17" t="s">
        <v>45</v>
      </c>
      <c r="H17" s="6">
        <v>31114</v>
      </c>
    </row>
    <row r="18" spans="1:8" x14ac:dyDescent="0.15">
      <c r="A18" s="3" t="s">
        <v>0</v>
      </c>
      <c r="B18" s="4">
        <v>11620.25916</v>
      </c>
      <c r="C18" s="4">
        <v>3955.8948599999999</v>
      </c>
      <c r="D18" s="4">
        <v>116.3438116</v>
      </c>
      <c r="E18" s="4">
        <v>39.932911799999999</v>
      </c>
      <c r="F18" s="3" t="s">
        <v>15</v>
      </c>
      <c r="G18" t="s">
        <v>46</v>
      </c>
      <c r="H18" s="6">
        <v>31115</v>
      </c>
    </row>
    <row r="19" spans="1:8" x14ac:dyDescent="0.15">
      <c r="A19" s="3" t="s">
        <v>0</v>
      </c>
      <c r="B19" s="4">
        <v>11620.259169999999</v>
      </c>
      <c r="C19" s="4">
        <v>3955.8948399999999</v>
      </c>
      <c r="D19" s="4">
        <v>116.3438118</v>
      </c>
      <c r="E19" s="4">
        <v>39.932911400000002</v>
      </c>
      <c r="F19" s="3" t="s">
        <v>15</v>
      </c>
      <c r="G19" t="s">
        <v>47</v>
      </c>
      <c r="H19" s="6">
        <v>31116</v>
      </c>
    </row>
    <row r="20" spans="1:8" x14ac:dyDescent="0.15">
      <c r="A20" s="3" t="s">
        <v>0</v>
      </c>
      <c r="B20" s="4">
        <v>11620.259179999999</v>
      </c>
      <c r="C20" s="4">
        <v>3955.89482</v>
      </c>
      <c r="D20" s="4">
        <v>116.34381190000001</v>
      </c>
      <c r="E20" s="4">
        <v>39.932911100000013</v>
      </c>
      <c r="F20" s="3" t="s">
        <v>15</v>
      </c>
      <c r="G20" t="s">
        <v>48</v>
      </c>
      <c r="H20" s="6">
        <v>31117</v>
      </c>
    </row>
    <row r="21" spans="1:8" x14ac:dyDescent="0.15">
      <c r="A21" s="3" t="s">
        <v>0</v>
      </c>
      <c r="B21" s="4">
        <v>11620.259179999999</v>
      </c>
      <c r="C21" s="4">
        <v>3955.8948099999998</v>
      </c>
      <c r="D21" s="4">
        <v>116.34381190000001</v>
      </c>
      <c r="E21" s="4">
        <v>39.932910900000003</v>
      </c>
      <c r="F21" s="3" t="s">
        <v>15</v>
      </c>
      <c r="G21" t="s">
        <v>49</v>
      </c>
      <c r="H21" s="6">
        <v>31118</v>
      </c>
    </row>
    <row r="22" spans="1:8" x14ac:dyDescent="0.15">
      <c r="A22" s="3" t="s">
        <v>0</v>
      </c>
      <c r="B22" s="4">
        <v>11620.259179999999</v>
      </c>
      <c r="C22" s="4">
        <v>3955.8948</v>
      </c>
      <c r="D22" s="4">
        <v>116.34381190000001</v>
      </c>
      <c r="E22" s="4">
        <v>39.932910799999988</v>
      </c>
      <c r="F22" s="3" t="s">
        <v>15</v>
      </c>
      <c r="G22" t="s">
        <v>50</v>
      </c>
      <c r="H22" s="6">
        <v>31119</v>
      </c>
    </row>
    <row r="23" spans="1:8" x14ac:dyDescent="0.15">
      <c r="A23" s="3" t="s">
        <v>0</v>
      </c>
      <c r="B23" s="4">
        <v>11620.259179999999</v>
      </c>
      <c r="C23" s="4">
        <v>3955.8947800000001</v>
      </c>
      <c r="D23" s="4">
        <v>116.34381190000001</v>
      </c>
      <c r="E23" s="4">
        <v>39.932910399999997</v>
      </c>
      <c r="F23" s="3" t="s">
        <v>15</v>
      </c>
      <c r="G23" t="s">
        <v>51</v>
      </c>
      <c r="H23" s="6">
        <v>31120</v>
      </c>
    </row>
    <row r="24" spans="1:8" x14ac:dyDescent="0.15">
      <c r="A24" s="3" t="s">
        <v>0</v>
      </c>
      <c r="B24" s="4">
        <v>11620.259190000001</v>
      </c>
      <c r="C24" s="4">
        <v>3955.8947699999999</v>
      </c>
      <c r="D24" s="4">
        <v>116.34381209999999</v>
      </c>
      <c r="E24" s="4">
        <v>39.932910300000003</v>
      </c>
      <c r="F24" s="3" t="s">
        <v>15</v>
      </c>
      <c r="G24" t="s">
        <v>52</v>
      </c>
      <c r="H24" s="6">
        <v>31121</v>
      </c>
    </row>
    <row r="25" spans="1:8" x14ac:dyDescent="0.15">
      <c r="A25" s="3" t="s">
        <v>0</v>
      </c>
      <c r="B25" s="4">
        <v>11620.2592</v>
      </c>
      <c r="C25" s="4">
        <v>3955.8947600000001</v>
      </c>
      <c r="D25" s="4">
        <v>116.3438123</v>
      </c>
      <c r="E25" s="4">
        <v>39.932910100000001</v>
      </c>
      <c r="F25" s="3" t="s">
        <v>15</v>
      </c>
      <c r="G25" t="s">
        <v>53</v>
      </c>
      <c r="H25" s="6">
        <v>31122</v>
      </c>
    </row>
    <row r="26" spans="1:8" x14ac:dyDescent="0.15">
      <c r="A26" s="3" t="s">
        <v>0</v>
      </c>
      <c r="B26" s="4">
        <v>11620.2592</v>
      </c>
      <c r="C26" s="4">
        <v>3955.8947499999999</v>
      </c>
      <c r="D26" s="4">
        <v>116.3438123</v>
      </c>
      <c r="E26" s="4">
        <v>39.932909899999999</v>
      </c>
      <c r="F26" s="3" t="s">
        <v>15</v>
      </c>
      <c r="G26" t="s">
        <v>54</v>
      </c>
      <c r="H26" s="6">
        <v>31123</v>
      </c>
    </row>
    <row r="27" spans="1:8" x14ac:dyDescent="0.15">
      <c r="A27" s="3" t="s">
        <v>0</v>
      </c>
      <c r="B27" s="4">
        <v>11620.25921</v>
      </c>
      <c r="C27" s="4">
        <v>3955.8947499999999</v>
      </c>
      <c r="D27" s="4">
        <v>116.3438124</v>
      </c>
      <c r="E27" s="4">
        <v>39.932909899999999</v>
      </c>
      <c r="F27" s="3" t="s">
        <v>15</v>
      </c>
      <c r="G27" t="s">
        <v>55</v>
      </c>
      <c r="H27" s="6">
        <v>31124</v>
      </c>
    </row>
    <row r="28" spans="1:8" x14ac:dyDescent="0.15">
      <c r="A28" s="3" t="s">
        <v>0</v>
      </c>
      <c r="B28" s="4">
        <v>11620.25922</v>
      </c>
      <c r="C28" s="4">
        <v>3955.8947400000002</v>
      </c>
      <c r="D28" s="4">
        <v>116.34381260000001</v>
      </c>
      <c r="E28" s="4">
        <v>39.932909799999997</v>
      </c>
      <c r="F28" s="3" t="s">
        <v>15</v>
      </c>
      <c r="G28" t="s">
        <v>56</v>
      </c>
      <c r="H28" s="6">
        <v>31125</v>
      </c>
    </row>
    <row r="29" spans="1:8" x14ac:dyDescent="0.15">
      <c r="A29" s="3" t="s">
        <v>0</v>
      </c>
      <c r="B29" s="4">
        <v>11620.25922</v>
      </c>
      <c r="C29" s="4">
        <v>3955.8947400000002</v>
      </c>
      <c r="D29" s="4">
        <v>116.34381260000001</v>
      </c>
      <c r="E29" s="4">
        <v>39.932909799999997</v>
      </c>
      <c r="F29" s="3" t="s">
        <v>15</v>
      </c>
      <c r="G29" t="s">
        <v>56</v>
      </c>
      <c r="H29" s="6">
        <v>31126</v>
      </c>
    </row>
    <row r="30" spans="1:8" x14ac:dyDescent="0.15">
      <c r="A30" s="3" t="s">
        <v>0</v>
      </c>
      <c r="B30" s="4">
        <v>11620.259249999999</v>
      </c>
      <c r="C30" s="4">
        <v>3955.89473</v>
      </c>
      <c r="D30" s="4">
        <v>116.34381310000001</v>
      </c>
      <c r="E30" s="4">
        <v>39.932909600000002</v>
      </c>
      <c r="F30" s="3" t="s">
        <v>15</v>
      </c>
      <c r="G30" t="s">
        <v>57</v>
      </c>
      <c r="H30" s="6">
        <v>31127</v>
      </c>
    </row>
    <row r="31" spans="1:8" x14ac:dyDescent="0.15">
      <c r="A31" s="3" t="s">
        <v>0</v>
      </c>
      <c r="B31" s="4">
        <v>11620.259249999999</v>
      </c>
      <c r="C31" s="4">
        <v>3955.8947199999998</v>
      </c>
      <c r="D31" s="4">
        <v>116.34381310000001</v>
      </c>
      <c r="E31" s="4">
        <v>39.9329094</v>
      </c>
      <c r="F31" s="3" t="s">
        <v>15</v>
      </c>
      <c r="G31" t="s">
        <v>58</v>
      </c>
      <c r="H31" s="6">
        <v>31128</v>
      </c>
    </row>
    <row r="32" spans="1:8" x14ac:dyDescent="0.15">
      <c r="A32" s="3" t="s">
        <v>0</v>
      </c>
      <c r="B32" s="4">
        <v>11620.259239999999</v>
      </c>
      <c r="C32" s="4">
        <v>3955.8947199999998</v>
      </c>
      <c r="D32" s="4">
        <v>116.3438129</v>
      </c>
      <c r="E32" s="4">
        <v>39.9329094</v>
      </c>
      <c r="F32" s="3" t="s">
        <v>15</v>
      </c>
      <c r="G32" t="s">
        <v>59</v>
      </c>
      <c r="H32" s="6">
        <v>31129</v>
      </c>
    </row>
    <row r="33" spans="1:8" x14ac:dyDescent="0.15">
      <c r="A33" s="3" t="s">
        <v>0</v>
      </c>
      <c r="B33" s="4">
        <v>11620.25923</v>
      </c>
      <c r="C33" s="4">
        <v>3955.8947199999998</v>
      </c>
      <c r="D33" s="4">
        <v>116.34381279999999</v>
      </c>
      <c r="E33" s="4">
        <v>39.9329094</v>
      </c>
      <c r="F33" s="3" t="s">
        <v>15</v>
      </c>
      <c r="G33" t="s">
        <v>60</v>
      </c>
      <c r="H33" s="6">
        <v>31130</v>
      </c>
    </row>
    <row r="34" spans="1:8" x14ac:dyDescent="0.15">
      <c r="A34" s="3" t="s">
        <v>0</v>
      </c>
      <c r="B34" s="4">
        <v>11620.25922</v>
      </c>
      <c r="C34" s="4">
        <v>3955.8947199999998</v>
      </c>
      <c r="D34" s="4">
        <v>116.34381260000001</v>
      </c>
      <c r="E34" s="4">
        <v>39.9329094</v>
      </c>
      <c r="F34" s="3" t="s">
        <v>15</v>
      </c>
      <c r="G34" t="s">
        <v>61</v>
      </c>
      <c r="H34" s="6">
        <v>31131</v>
      </c>
    </row>
    <row r="35" spans="1:8" x14ac:dyDescent="0.15">
      <c r="A35" s="3" t="s">
        <v>0</v>
      </c>
      <c r="B35" s="4">
        <v>11620.25921</v>
      </c>
      <c r="C35" s="4">
        <v>3955.8947199999998</v>
      </c>
      <c r="D35" s="4">
        <v>116.3438124</v>
      </c>
      <c r="E35" s="4">
        <v>39.9329094</v>
      </c>
      <c r="F35" s="3" t="s">
        <v>15</v>
      </c>
      <c r="G35" t="s">
        <v>62</v>
      </c>
      <c r="H35" s="6">
        <v>31132</v>
      </c>
    </row>
    <row r="36" spans="1:8" x14ac:dyDescent="0.15">
      <c r="A36" s="3" t="s">
        <v>0</v>
      </c>
      <c r="B36" s="4">
        <v>11620.25921</v>
      </c>
      <c r="C36" s="4">
        <v>3955.89473</v>
      </c>
      <c r="D36" s="4">
        <v>116.3438124</v>
      </c>
      <c r="E36" s="4">
        <v>39.932909600000002</v>
      </c>
      <c r="F36" s="3" t="s">
        <v>15</v>
      </c>
      <c r="G36" t="s">
        <v>63</v>
      </c>
      <c r="H36" s="6">
        <v>31133</v>
      </c>
    </row>
    <row r="37" spans="1:8" x14ac:dyDescent="0.15">
      <c r="A37" s="3" t="s">
        <v>0</v>
      </c>
      <c r="B37" s="4">
        <v>11620.25921</v>
      </c>
      <c r="C37" s="4">
        <v>3955.89473</v>
      </c>
      <c r="D37" s="4">
        <v>116.3438124</v>
      </c>
      <c r="E37" s="4">
        <v>39.932909600000002</v>
      </c>
      <c r="F37" s="3" t="s">
        <v>15</v>
      </c>
      <c r="G37" t="s">
        <v>63</v>
      </c>
      <c r="H37" s="6">
        <v>31134</v>
      </c>
    </row>
    <row r="38" spans="1:8" x14ac:dyDescent="0.15">
      <c r="A38" s="3" t="s">
        <v>0</v>
      </c>
      <c r="B38" s="4">
        <v>11620.25922</v>
      </c>
      <c r="C38" s="4">
        <v>3955.89473</v>
      </c>
      <c r="D38" s="4">
        <v>116.34381260000001</v>
      </c>
      <c r="E38" s="4">
        <v>39.932909600000002</v>
      </c>
      <c r="F38" s="3" t="s">
        <v>15</v>
      </c>
      <c r="G38" t="s">
        <v>64</v>
      </c>
      <c r="H38" s="6">
        <v>31135</v>
      </c>
    </row>
    <row r="39" spans="1:8" x14ac:dyDescent="0.15">
      <c r="A39" s="3" t="s">
        <v>0</v>
      </c>
      <c r="B39" s="4">
        <v>11620.25923</v>
      </c>
      <c r="C39" s="4">
        <v>3955.89473</v>
      </c>
      <c r="D39" s="4">
        <v>116.34381279999999</v>
      </c>
      <c r="E39" s="4">
        <v>39.932909600000002</v>
      </c>
      <c r="F39" s="3" t="s">
        <v>15</v>
      </c>
      <c r="G39" t="s">
        <v>65</v>
      </c>
      <c r="H39" s="6">
        <v>31136</v>
      </c>
    </row>
    <row r="40" spans="1:8" x14ac:dyDescent="0.15">
      <c r="A40" s="3" t="s">
        <v>0</v>
      </c>
      <c r="B40" s="4">
        <v>11620.25922</v>
      </c>
      <c r="C40" s="4">
        <v>3955.89473</v>
      </c>
      <c r="D40" s="4">
        <v>116.34381260000001</v>
      </c>
      <c r="E40" s="4">
        <v>39.932909600000002</v>
      </c>
      <c r="F40" s="3" t="s">
        <v>15</v>
      </c>
      <c r="G40" t="s">
        <v>64</v>
      </c>
      <c r="H40" s="6">
        <v>31137</v>
      </c>
    </row>
    <row r="41" spans="1:8" x14ac:dyDescent="0.15">
      <c r="A41" s="3" t="s">
        <v>0</v>
      </c>
      <c r="B41" s="4">
        <v>11620.2592</v>
      </c>
      <c r="C41" s="4">
        <v>3955.8947400000002</v>
      </c>
      <c r="D41" s="4">
        <v>116.3438123</v>
      </c>
      <c r="E41" s="4">
        <v>39.932909799999997</v>
      </c>
      <c r="F41" s="3" t="s">
        <v>15</v>
      </c>
      <c r="G41" t="s">
        <v>66</v>
      </c>
      <c r="H41" s="6">
        <v>31138</v>
      </c>
    </row>
    <row r="42" spans="1:8" x14ac:dyDescent="0.15">
      <c r="A42" s="3" t="s">
        <v>0</v>
      </c>
      <c r="B42" s="4">
        <v>11620.259190000001</v>
      </c>
      <c r="C42" s="4">
        <v>3955.8947400000002</v>
      </c>
      <c r="D42" s="4">
        <v>116.34381209999999</v>
      </c>
      <c r="E42" s="4">
        <v>39.932909799999997</v>
      </c>
      <c r="F42" s="3" t="s">
        <v>15</v>
      </c>
      <c r="G42" t="s">
        <v>67</v>
      </c>
      <c r="H42" s="6">
        <v>31139</v>
      </c>
    </row>
    <row r="43" spans="1:8" x14ac:dyDescent="0.15">
      <c r="A43" s="3" t="s">
        <v>0</v>
      </c>
      <c r="B43" s="4">
        <v>11620.259169999999</v>
      </c>
      <c r="C43" s="4">
        <v>3955.8947400000002</v>
      </c>
      <c r="D43" s="4">
        <v>116.3438118</v>
      </c>
      <c r="E43" s="4">
        <v>39.932909799999997</v>
      </c>
      <c r="F43" s="3" t="s">
        <v>15</v>
      </c>
      <c r="G43" t="s">
        <v>68</v>
      </c>
      <c r="H43" s="6">
        <v>31140</v>
      </c>
    </row>
    <row r="44" spans="1:8" x14ac:dyDescent="0.15">
      <c r="A44" s="3" t="s">
        <v>0</v>
      </c>
      <c r="B44" s="4">
        <v>11620.259169999999</v>
      </c>
      <c r="C44" s="4">
        <v>3955.8947499999999</v>
      </c>
      <c r="D44" s="4">
        <v>116.3438118</v>
      </c>
      <c r="E44" s="4">
        <v>39.932909899999999</v>
      </c>
      <c r="F44" s="3" t="s">
        <v>15</v>
      </c>
      <c r="G44" t="s">
        <v>69</v>
      </c>
      <c r="H44" s="6">
        <v>31141</v>
      </c>
    </row>
    <row r="45" spans="1:8" x14ac:dyDescent="0.15">
      <c r="A45" s="3" t="s">
        <v>0</v>
      </c>
      <c r="B45" s="4">
        <v>11620.259179999999</v>
      </c>
      <c r="C45" s="4">
        <v>3955.8944900000001</v>
      </c>
      <c r="D45" s="4">
        <v>116.34381190000001</v>
      </c>
      <c r="E45" s="4">
        <v>39.932905600000012</v>
      </c>
      <c r="F45" s="3" t="s">
        <v>15</v>
      </c>
      <c r="G45" t="s">
        <v>70</v>
      </c>
      <c r="H45" s="6">
        <v>31142</v>
      </c>
    </row>
    <row r="46" spans="1:8" x14ac:dyDescent="0.15">
      <c r="A46" s="3" t="s">
        <v>0</v>
      </c>
      <c r="B46" s="4">
        <v>11620.259169999999</v>
      </c>
      <c r="C46" s="4">
        <v>3955.89392</v>
      </c>
      <c r="D46" s="4">
        <v>116.3438118</v>
      </c>
      <c r="E46" s="4">
        <v>39.932896100000001</v>
      </c>
      <c r="F46" s="3" t="s">
        <v>15</v>
      </c>
      <c r="G46" t="s">
        <v>71</v>
      </c>
      <c r="H46" s="6">
        <v>31143</v>
      </c>
    </row>
    <row r="47" spans="1:8" x14ac:dyDescent="0.15">
      <c r="A47" s="3" t="s">
        <v>0</v>
      </c>
      <c r="B47" s="4">
        <v>11620.25914</v>
      </c>
      <c r="C47" s="4">
        <v>3955.8928799999999</v>
      </c>
      <c r="D47" s="4">
        <v>116.3438113</v>
      </c>
      <c r="E47" s="4">
        <v>39.932878799999997</v>
      </c>
      <c r="F47" s="3" t="s">
        <v>15</v>
      </c>
      <c r="G47" t="s">
        <v>72</v>
      </c>
      <c r="H47" s="6">
        <v>31144</v>
      </c>
    </row>
    <row r="48" spans="1:8" x14ac:dyDescent="0.15">
      <c r="A48" s="3" t="s">
        <v>0</v>
      </c>
      <c r="B48" s="4">
        <v>11620.259099999999</v>
      </c>
      <c r="C48" s="4">
        <v>3955.8913699999998</v>
      </c>
      <c r="D48" s="4">
        <v>116.3438106</v>
      </c>
      <c r="E48" s="4">
        <v>39.932853600000001</v>
      </c>
      <c r="F48" s="3" t="s">
        <v>15</v>
      </c>
      <c r="G48" t="s">
        <v>73</v>
      </c>
      <c r="H48" s="6">
        <v>31145</v>
      </c>
    </row>
    <row r="49" spans="1:8" x14ac:dyDescent="0.15">
      <c r="A49" s="3" t="s">
        <v>0</v>
      </c>
      <c r="B49" s="4">
        <v>11620.25908</v>
      </c>
      <c r="C49" s="4">
        <v>3955.8894799999998</v>
      </c>
      <c r="D49" s="4">
        <v>116.3438103</v>
      </c>
      <c r="E49" s="4">
        <v>39.932822100000003</v>
      </c>
      <c r="F49" s="3" t="s">
        <v>15</v>
      </c>
      <c r="G49" t="s">
        <v>74</v>
      </c>
      <c r="H49" s="6">
        <v>31146</v>
      </c>
    </row>
    <row r="50" spans="1:8" x14ac:dyDescent="0.15">
      <c r="A50" s="3" t="s">
        <v>0</v>
      </c>
      <c r="B50" s="4">
        <v>11620.25907</v>
      </c>
      <c r="C50" s="4">
        <v>3955.88724</v>
      </c>
      <c r="D50" s="4">
        <v>116.3438101</v>
      </c>
      <c r="E50" s="4">
        <v>39.932784699999999</v>
      </c>
      <c r="F50" s="3" t="s">
        <v>15</v>
      </c>
      <c r="G50" t="s">
        <v>75</v>
      </c>
      <c r="H50" s="6">
        <v>31147</v>
      </c>
    </row>
    <row r="51" spans="1:8" x14ac:dyDescent="0.15">
      <c r="A51" s="3" t="s">
        <v>0</v>
      </c>
      <c r="B51" s="4">
        <v>11620.259190000001</v>
      </c>
      <c r="C51" s="4">
        <v>3955.88465</v>
      </c>
      <c r="D51" s="4">
        <v>116.34381209999999</v>
      </c>
      <c r="E51" s="4">
        <v>39.9327416</v>
      </c>
      <c r="F51" s="3" t="s">
        <v>15</v>
      </c>
      <c r="G51" t="s">
        <v>76</v>
      </c>
      <c r="H51" s="6">
        <v>31148</v>
      </c>
    </row>
    <row r="52" spans="1:8" x14ac:dyDescent="0.15">
      <c r="A52" s="3" t="s">
        <v>0</v>
      </c>
      <c r="B52" s="4">
        <v>11620.25945</v>
      </c>
      <c r="C52" s="4">
        <v>3955.8817899999999</v>
      </c>
      <c r="D52" s="4">
        <v>116.34381639999999</v>
      </c>
      <c r="E52" s="4">
        <v>39.932693899999997</v>
      </c>
      <c r="F52" s="3" t="s">
        <v>15</v>
      </c>
      <c r="G52" t="s">
        <v>77</v>
      </c>
      <c r="H52" s="6">
        <v>31149</v>
      </c>
    </row>
    <row r="53" spans="1:8" x14ac:dyDescent="0.15">
      <c r="A53" s="3" t="s">
        <v>0</v>
      </c>
      <c r="B53" s="4">
        <v>11620.259899999999</v>
      </c>
      <c r="C53" s="4">
        <v>3955.8786799999998</v>
      </c>
      <c r="D53" s="4">
        <v>116.3438239</v>
      </c>
      <c r="E53" s="4">
        <v>39.932642100000002</v>
      </c>
      <c r="F53" s="3" t="s">
        <v>15</v>
      </c>
      <c r="G53" t="s">
        <v>78</v>
      </c>
      <c r="H53" s="6">
        <v>31150</v>
      </c>
    </row>
    <row r="54" spans="1:8" x14ac:dyDescent="0.15">
      <c r="A54" s="3" t="s">
        <v>0</v>
      </c>
      <c r="B54" s="4">
        <v>11620.26052</v>
      </c>
      <c r="C54" s="4">
        <v>3955.8753200000001</v>
      </c>
      <c r="D54" s="4">
        <v>116.3438343</v>
      </c>
      <c r="E54" s="4">
        <v>39.932586100000002</v>
      </c>
      <c r="F54" s="3" t="s">
        <v>15</v>
      </c>
      <c r="G54" t="s">
        <v>79</v>
      </c>
      <c r="H54" s="6">
        <v>31151</v>
      </c>
    </row>
    <row r="55" spans="1:8" x14ac:dyDescent="0.15">
      <c r="A55" s="3" t="s">
        <v>0</v>
      </c>
      <c r="B55" s="4">
        <v>11620.26122</v>
      </c>
      <c r="C55" s="4">
        <v>3955.8716899999999</v>
      </c>
      <c r="D55" s="4">
        <v>116.343846</v>
      </c>
      <c r="E55" s="4">
        <v>39.932525599999998</v>
      </c>
      <c r="F55" s="3" t="s">
        <v>15</v>
      </c>
      <c r="G55" t="s">
        <v>80</v>
      </c>
      <c r="H55" s="6">
        <v>31152</v>
      </c>
    </row>
    <row r="56" spans="1:8" x14ac:dyDescent="0.15">
      <c r="A56" s="3" t="s">
        <v>0</v>
      </c>
      <c r="B56" s="4">
        <v>11620.26187</v>
      </c>
      <c r="C56" s="4">
        <v>3955.8680199999999</v>
      </c>
      <c r="D56" s="4">
        <v>116.3438568</v>
      </c>
      <c r="E56" s="4">
        <v>39.932464500000002</v>
      </c>
      <c r="F56" s="3" t="s">
        <v>15</v>
      </c>
      <c r="G56" t="s">
        <v>81</v>
      </c>
      <c r="H56" s="6">
        <v>31153</v>
      </c>
    </row>
    <row r="57" spans="1:8" x14ac:dyDescent="0.15">
      <c r="A57" s="3" t="s">
        <v>0</v>
      </c>
      <c r="B57" s="4">
        <v>11620.262430000001</v>
      </c>
      <c r="C57" s="4">
        <v>3955.8644199999999</v>
      </c>
      <c r="D57" s="4">
        <v>116.34386619999999</v>
      </c>
      <c r="E57" s="4">
        <v>39.932404499999997</v>
      </c>
      <c r="F57" s="3" t="s">
        <v>15</v>
      </c>
      <c r="G57" t="s">
        <v>82</v>
      </c>
      <c r="H57" s="6">
        <v>31154</v>
      </c>
    </row>
    <row r="58" spans="1:8" x14ac:dyDescent="0.15">
      <c r="A58" s="3" t="s">
        <v>0</v>
      </c>
      <c r="B58" s="4">
        <v>11620.26287</v>
      </c>
      <c r="C58" s="4">
        <v>3955.8607000000002</v>
      </c>
      <c r="D58" s="4">
        <v>116.3438735</v>
      </c>
      <c r="E58" s="4">
        <v>39.932342499999997</v>
      </c>
      <c r="F58" s="3" t="s">
        <v>15</v>
      </c>
      <c r="G58" t="s">
        <v>83</v>
      </c>
      <c r="H58" s="6">
        <v>31155</v>
      </c>
    </row>
    <row r="59" spans="1:8" x14ac:dyDescent="0.15">
      <c r="A59" s="3" t="s">
        <v>0</v>
      </c>
      <c r="B59" s="4">
        <v>11620.26317</v>
      </c>
      <c r="C59" s="4">
        <v>3955.85682</v>
      </c>
      <c r="D59" s="4">
        <v>116.3438785</v>
      </c>
      <c r="E59" s="4">
        <v>39.932277900000003</v>
      </c>
      <c r="F59" s="3" t="s">
        <v>15</v>
      </c>
      <c r="G59" t="s">
        <v>84</v>
      </c>
      <c r="H59" s="6">
        <v>31156</v>
      </c>
    </row>
    <row r="60" spans="1:8" x14ac:dyDescent="0.15">
      <c r="A60" s="3" t="s">
        <v>0</v>
      </c>
      <c r="B60" s="4">
        <v>11620.263440000001</v>
      </c>
      <c r="C60" s="4">
        <v>3955.8527899999999</v>
      </c>
      <c r="D60" s="4">
        <v>116.34388300000001</v>
      </c>
      <c r="E60" s="4">
        <v>39.932210699999999</v>
      </c>
      <c r="F60" s="3" t="s">
        <v>15</v>
      </c>
      <c r="G60" t="s">
        <v>85</v>
      </c>
      <c r="H60" s="6">
        <v>31157</v>
      </c>
    </row>
    <row r="61" spans="1:8" x14ac:dyDescent="0.15">
      <c r="A61" s="3" t="s">
        <v>0</v>
      </c>
      <c r="B61" s="4">
        <v>11620.26377</v>
      </c>
      <c r="C61" s="4">
        <v>3955.8485700000001</v>
      </c>
      <c r="D61" s="4">
        <v>116.34388850000001</v>
      </c>
      <c r="E61" s="4">
        <v>39.932140400000002</v>
      </c>
      <c r="F61" s="3" t="s">
        <v>15</v>
      </c>
      <c r="G61" t="s">
        <v>86</v>
      </c>
      <c r="H61" s="6">
        <v>31158</v>
      </c>
    </row>
    <row r="62" spans="1:8" x14ac:dyDescent="0.15">
      <c r="A62" s="3" t="s">
        <v>0</v>
      </c>
      <c r="B62" s="4">
        <v>11620.264090000001</v>
      </c>
      <c r="C62" s="4">
        <v>3955.8443600000001</v>
      </c>
      <c r="D62" s="4">
        <v>116.3438938</v>
      </c>
      <c r="E62" s="4">
        <v>39.932070200000013</v>
      </c>
      <c r="F62" s="3" t="s">
        <v>15</v>
      </c>
      <c r="G62" t="s">
        <v>87</v>
      </c>
      <c r="H62" s="6">
        <v>31159</v>
      </c>
    </row>
    <row r="63" spans="1:8" x14ac:dyDescent="0.15">
      <c r="A63" s="3" t="s">
        <v>0</v>
      </c>
      <c r="B63" s="4">
        <v>11620.264380000001</v>
      </c>
      <c r="C63" s="4">
        <v>3955.84015</v>
      </c>
      <c r="D63" s="4">
        <v>116.3438987</v>
      </c>
      <c r="E63" s="4">
        <v>39.932000100000003</v>
      </c>
      <c r="F63" s="3" t="s">
        <v>15</v>
      </c>
      <c r="G63" t="s">
        <v>88</v>
      </c>
      <c r="H63" s="6">
        <v>31200</v>
      </c>
    </row>
    <row r="64" spans="1:8" x14ac:dyDescent="0.15">
      <c r="A64" s="3" t="s">
        <v>0</v>
      </c>
      <c r="B64" s="4">
        <v>11620.26462</v>
      </c>
      <c r="C64" s="4">
        <v>3955.8358600000001</v>
      </c>
      <c r="D64" s="4">
        <v>116.3439027</v>
      </c>
      <c r="E64" s="4">
        <v>39.931928599999999</v>
      </c>
      <c r="F64" s="3" t="s">
        <v>15</v>
      </c>
      <c r="G64" t="s">
        <v>89</v>
      </c>
      <c r="H64" s="6">
        <v>31201</v>
      </c>
    </row>
    <row r="65" spans="1:8" x14ac:dyDescent="0.15">
      <c r="A65" s="3" t="s">
        <v>0</v>
      </c>
      <c r="B65" s="4">
        <v>11620.264740000001</v>
      </c>
      <c r="C65" s="4">
        <v>3955.8315600000001</v>
      </c>
      <c r="D65" s="4">
        <v>116.3439047</v>
      </c>
      <c r="E65" s="4">
        <v>39.931856899999993</v>
      </c>
      <c r="F65" s="3" t="s">
        <v>15</v>
      </c>
      <c r="G65" t="s">
        <v>90</v>
      </c>
      <c r="H65" s="6">
        <v>31202</v>
      </c>
    </row>
    <row r="66" spans="1:8" x14ac:dyDescent="0.15">
      <c r="A66" s="3" t="s">
        <v>0</v>
      </c>
      <c r="B66" s="4">
        <v>11620.26477</v>
      </c>
      <c r="C66" s="4">
        <v>3955.8274099999999</v>
      </c>
      <c r="D66" s="4">
        <v>116.34390519999999</v>
      </c>
      <c r="E66" s="4">
        <v>39.931787700000001</v>
      </c>
      <c r="F66" s="3" t="s">
        <v>15</v>
      </c>
      <c r="G66" t="s">
        <v>91</v>
      </c>
      <c r="H66" s="6">
        <v>31203</v>
      </c>
    </row>
    <row r="67" spans="1:8" x14ac:dyDescent="0.15">
      <c r="A67" s="3" t="s">
        <v>0</v>
      </c>
      <c r="B67" s="4">
        <v>11620.26475</v>
      </c>
      <c r="C67" s="4">
        <v>3955.8236099999999</v>
      </c>
      <c r="D67" s="4">
        <v>116.3439048</v>
      </c>
      <c r="E67" s="4">
        <v>39.9317244</v>
      </c>
      <c r="F67" s="3" t="s">
        <v>15</v>
      </c>
      <c r="G67" t="s">
        <v>92</v>
      </c>
      <c r="H67" s="6">
        <v>31204</v>
      </c>
    </row>
    <row r="68" spans="1:8" x14ac:dyDescent="0.15">
      <c r="A68" s="3" t="s">
        <v>0</v>
      </c>
      <c r="B68" s="4">
        <v>11620.26469</v>
      </c>
      <c r="C68" s="4">
        <v>3955.81999</v>
      </c>
      <c r="D68" s="4">
        <v>116.34390380000001</v>
      </c>
      <c r="E68" s="4">
        <v>39.931663999999998</v>
      </c>
      <c r="F68" s="3" t="s">
        <v>15</v>
      </c>
      <c r="G68" t="s">
        <v>93</v>
      </c>
      <c r="H68" s="6">
        <v>31205</v>
      </c>
    </row>
    <row r="69" spans="1:8" x14ac:dyDescent="0.15">
      <c r="A69" s="3" t="s">
        <v>0</v>
      </c>
      <c r="B69" s="4">
        <v>11620.264660000001</v>
      </c>
      <c r="C69" s="4">
        <v>3955.8161799999998</v>
      </c>
      <c r="D69" s="4">
        <v>116.34390329999999</v>
      </c>
      <c r="E69" s="4">
        <v>39.931600500000002</v>
      </c>
      <c r="F69" s="3" t="s">
        <v>15</v>
      </c>
      <c r="G69" t="s">
        <v>94</v>
      </c>
      <c r="H69" s="6">
        <v>31206</v>
      </c>
    </row>
    <row r="70" spans="1:8" x14ac:dyDescent="0.15">
      <c r="A70" s="3" t="s">
        <v>0</v>
      </c>
      <c r="B70" s="4">
        <v>11620.26468</v>
      </c>
      <c r="C70" s="4">
        <v>3955.8120899999999</v>
      </c>
      <c r="D70" s="4">
        <v>116.3439036</v>
      </c>
      <c r="E70" s="4">
        <v>39.931532399999988</v>
      </c>
      <c r="F70" s="3" t="s">
        <v>15</v>
      </c>
      <c r="G70" t="s">
        <v>95</v>
      </c>
      <c r="H70" s="6">
        <v>31207</v>
      </c>
    </row>
    <row r="71" spans="1:8" x14ac:dyDescent="0.15">
      <c r="A71" s="3" t="s">
        <v>0</v>
      </c>
      <c r="B71" s="4">
        <v>11620.264639999999</v>
      </c>
      <c r="C71" s="4">
        <v>3955.80773</v>
      </c>
      <c r="D71" s="4">
        <v>116.343903</v>
      </c>
      <c r="E71" s="4">
        <v>39.931459699999998</v>
      </c>
      <c r="F71" s="3" t="s">
        <v>15</v>
      </c>
      <c r="G71" t="s">
        <v>96</v>
      </c>
      <c r="H71" s="6">
        <v>31208</v>
      </c>
    </row>
    <row r="72" spans="1:8" x14ac:dyDescent="0.15">
      <c r="A72" s="3" t="s">
        <v>0</v>
      </c>
      <c r="B72" s="4">
        <v>11620.26462</v>
      </c>
      <c r="C72" s="4">
        <v>3955.8030699999999</v>
      </c>
      <c r="D72" s="4">
        <v>116.34390260000001</v>
      </c>
      <c r="E72" s="4">
        <v>39.931381999999999</v>
      </c>
      <c r="F72" s="3" t="s">
        <v>15</v>
      </c>
      <c r="G72" t="s">
        <v>97</v>
      </c>
      <c r="H72" s="6">
        <v>31209</v>
      </c>
    </row>
    <row r="73" spans="1:8" x14ac:dyDescent="0.15">
      <c r="A73" s="3" t="s">
        <v>0</v>
      </c>
      <c r="B73" s="4">
        <v>11620.264579999999</v>
      </c>
      <c r="C73" s="4">
        <v>3955.7981300000001</v>
      </c>
      <c r="D73" s="4">
        <v>116.34390190000001</v>
      </c>
      <c r="E73" s="4">
        <v>39.931299699999997</v>
      </c>
      <c r="F73" s="3" t="s">
        <v>15</v>
      </c>
      <c r="G73" t="s">
        <v>98</v>
      </c>
      <c r="H73" s="6">
        <v>31210</v>
      </c>
    </row>
    <row r="74" spans="1:8" x14ac:dyDescent="0.15">
      <c r="A74" s="3" t="s">
        <v>0</v>
      </c>
      <c r="B74" s="4">
        <v>11620.264579999999</v>
      </c>
      <c r="C74" s="4">
        <v>3955.7929199999999</v>
      </c>
      <c r="D74" s="4">
        <v>116.34390190000001</v>
      </c>
      <c r="E74" s="4">
        <v>39.931212899999998</v>
      </c>
      <c r="F74" s="3" t="s">
        <v>15</v>
      </c>
      <c r="G74" t="s">
        <v>99</v>
      </c>
      <c r="H74" s="6">
        <v>31211</v>
      </c>
    </row>
    <row r="75" spans="1:8" x14ac:dyDescent="0.15">
      <c r="A75" s="3" t="s">
        <v>0</v>
      </c>
      <c r="B75" s="4">
        <v>11620.264579999999</v>
      </c>
      <c r="C75" s="4">
        <v>3955.7876700000002</v>
      </c>
      <c r="D75" s="4">
        <v>116.34390190000001</v>
      </c>
      <c r="E75" s="4">
        <v>39.931125399999999</v>
      </c>
      <c r="F75" s="3" t="s">
        <v>15</v>
      </c>
      <c r="G75" t="s">
        <v>100</v>
      </c>
      <c r="H75" s="6">
        <v>31212</v>
      </c>
    </row>
    <row r="76" spans="1:8" x14ac:dyDescent="0.15">
      <c r="A76" s="3" t="s">
        <v>0</v>
      </c>
      <c r="B76" s="4">
        <v>11620.2646</v>
      </c>
      <c r="C76" s="4">
        <v>3955.7824500000002</v>
      </c>
      <c r="D76" s="4">
        <v>116.3439022</v>
      </c>
      <c r="E76" s="4">
        <v>39.931038399999998</v>
      </c>
      <c r="F76" s="3" t="s">
        <v>15</v>
      </c>
      <c r="G76" t="s">
        <v>101</v>
      </c>
      <c r="H76" s="6">
        <v>31213</v>
      </c>
    </row>
    <row r="77" spans="1:8" x14ac:dyDescent="0.15">
      <c r="A77" s="3" t="s">
        <v>0</v>
      </c>
      <c r="B77" s="4">
        <v>11620.26463</v>
      </c>
      <c r="C77" s="4">
        <v>3955.77711</v>
      </c>
      <c r="D77" s="4">
        <v>116.3439027</v>
      </c>
      <c r="E77" s="4">
        <v>39.930949400000003</v>
      </c>
      <c r="F77" s="3" t="s">
        <v>15</v>
      </c>
      <c r="G77" t="s">
        <v>102</v>
      </c>
      <c r="H77" s="6">
        <v>31214</v>
      </c>
    </row>
    <row r="78" spans="1:8" x14ac:dyDescent="0.15">
      <c r="A78" s="3" t="s">
        <v>0</v>
      </c>
      <c r="B78" s="4">
        <v>11620.26467</v>
      </c>
      <c r="C78" s="4">
        <v>3955.7715899999998</v>
      </c>
      <c r="D78" s="4">
        <v>116.3439034</v>
      </c>
      <c r="E78" s="4">
        <v>39.9308573</v>
      </c>
      <c r="F78" s="3" t="s">
        <v>15</v>
      </c>
      <c r="G78" t="s">
        <v>103</v>
      </c>
      <c r="H78" s="6">
        <v>31215</v>
      </c>
    </row>
    <row r="79" spans="1:8" x14ac:dyDescent="0.15">
      <c r="A79" s="3" t="s">
        <v>0</v>
      </c>
      <c r="B79" s="4">
        <v>11620.26461</v>
      </c>
      <c r="C79" s="4">
        <v>3955.76593</v>
      </c>
      <c r="D79" s="4">
        <v>116.3439024</v>
      </c>
      <c r="E79" s="4">
        <v>39.930762999999999</v>
      </c>
      <c r="F79" s="3" t="s">
        <v>15</v>
      </c>
      <c r="G79" t="s">
        <v>104</v>
      </c>
      <c r="H79" s="6">
        <v>31216</v>
      </c>
    </row>
    <row r="80" spans="1:8" x14ac:dyDescent="0.15">
      <c r="A80" s="3" t="s">
        <v>0</v>
      </c>
      <c r="B80" s="4">
        <v>11620.26448</v>
      </c>
      <c r="C80" s="4">
        <v>3955.7601399999999</v>
      </c>
      <c r="D80" s="4">
        <v>116.34390019999999</v>
      </c>
      <c r="E80" s="4">
        <v>39.930666500000001</v>
      </c>
      <c r="F80" s="3" t="s">
        <v>15</v>
      </c>
      <c r="G80" t="s">
        <v>105</v>
      </c>
      <c r="H80" s="6">
        <v>31217</v>
      </c>
    </row>
    <row r="81" spans="1:8" x14ac:dyDescent="0.15">
      <c r="A81" s="3" t="s">
        <v>0</v>
      </c>
      <c r="B81" s="4">
        <v>11620.2644</v>
      </c>
      <c r="C81" s="4">
        <v>3955.7541900000001</v>
      </c>
      <c r="D81" s="4">
        <v>116.34389880000001</v>
      </c>
      <c r="E81" s="4">
        <v>39.930567299999993</v>
      </c>
      <c r="F81" s="3" t="s">
        <v>15</v>
      </c>
      <c r="G81" t="s">
        <v>106</v>
      </c>
      <c r="H81" s="6">
        <v>31218</v>
      </c>
    </row>
    <row r="82" spans="1:8" x14ac:dyDescent="0.15">
      <c r="A82" s="3" t="s">
        <v>0</v>
      </c>
      <c r="B82" s="4">
        <v>11620.26431</v>
      </c>
      <c r="C82" s="4">
        <v>3955.7481400000001</v>
      </c>
      <c r="D82" s="4">
        <v>116.34389729999999</v>
      </c>
      <c r="E82" s="4">
        <v>39.930466500000001</v>
      </c>
      <c r="F82" s="3" t="s">
        <v>15</v>
      </c>
      <c r="G82" t="s">
        <v>107</v>
      </c>
      <c r="H82" s="6">
        <v>31219</v>
      </c>
    </row>
    <row r="83" spans="1:8" x14ac:dyDescent="0.15">
      <c r="A83" s="3" t="s">
        <v>0</v>
      </c>
      <c r="B83" s="4">
        <v>11620.264219999999</v>
      </c>
      <c r="C83" s="4">
        <v>3955.74197</v>
      </c>
      <c r="D83" s="4">
        <v>116.3438958</v>
      </c>
      <c r="E83" s="4">
        <v>39.9303636</v>
      </c>
      <c r="F83" s="3" t="s">
        <v>15</v>
      </c>
      <c r="G83" t="s">
        <v>108</v>
      </c>
      <c r="H83" s="6">
        <v>31220</v>
      </c>
    </row>
    <row r="84" spans="1:8" x14ac:dyDescent="0.15">
      <c r="A84" s="3" t="s">
        <v>0</v>
      </c>
      <c r="B84" s="4">
        <v>11620.26425</v>
      </c>
      <c r="C84" s="4">
        <v>3955.7357000000002</v>
      </c>
      <c r="D84" s="4">
        <v>116.3438963</v>
      </c>
      <c r="E84" s="4">
        <v>39.930259100000001</v>
      </c>
      <c r="F84" s="3" t="s">
        <v>15</v>
      </c>
      <c r="G84" t="s">
        <v>109</v>
      </c>
      <c r="H84" s="6">
        <v>31221</v>
      </c>
    </row>
    <row r="85" spans="1:8" x14ac:dyDescent="0.15">
      <c r="A85" s="3" t="s">
        <v>0</v>
      </c>
      <c r="B85" s="4">
        <v>11620.26425</v>
      </c>
      <c r="C85" s="4">
        <v>3955.7293300000001</v>
      </c>
      <c r="D85" s="4">
        <v>116.3438963</v>
      </c>
      <c r="E85" s="4">
        <v>39.930152999999997</v>
      </c>
      <c r="F85" s="3" t="s">
        <v>15</v>
      </c>
      <c r="G85" t="s">
        <v>110</v>
      </c>
      <c r="H85" s="6">
        <v>31222</v>
      </c>
    </row>
    <row r="86" spans="1:8" x14ac:dyDescent="0.15">
      <c r="A86" s="3" t="s">
        <v>0</v>
      </c>
      <c r="B86" s="4">
        <v>11620.264209999999</v>
      </c>
      <c r="C86" s="4">
        <v>3955.7228399999999</v>
      </c>
      <c r="D86" s="4">
        <v>116.3438956</v>
      </c>
      <c r="E86" s="4">
        <v>39.930044799999997</v>
      </c>
      <c r="F86" s="3" t="s">
        <v>15</v>
      </c>
      <c r="G86" t="s">
        <v>111</v>
      </c>
      <c r="H86" s="6">
        <v>31223</v>
      </c>
    </row>
    <row r="87" spans="1:8" x14ac:dyDescent="0.15">
      <c r="A87" s="3" t="s">
        <v>0</v>
      </c>
      <c r="B87" s="4">
        <v>11620.26413</v>
      </c>
      <c r="C87" s="4">
        <v>3955.7162400000002</v>
      </c>
      <c r="D87" s="4">
        <v>116.34389419999999</v>
      </c>
      <c r="E87" s="4">
        <v>39.929934799999998</v>
      </c>
      <c r="F87" s="3" t="s">
        <v>15</v>
      </c>
      <c r="G87" t="s">
        <v>112</v>
      </c>
      <c r="H87" s="6">
        <v>31224</v>
      </c>
    </row>
    <row r="88" spans="1:8" x14ac:dyDescent="0.15">
      <c r="A88" s="3" t="s">
        <v>0</v>
      </c>
      <c r="B88" s="4">
        <v>11620.264020000001</v>
      </c>
      <c r="C88" s="4">
        <v>3955.7095199999999</v>
      </c>
      <c r="D88" s="4">
        <v>116.3438924</v>
      </c>
      <c r="E88" s="4">
        <v>39.929822799999997</v>
      </c>
      <c r="F88" s="3" t="s">
        <v>15</v>
      </c>
      <c r="G88" t="s">
        <v>113</v>
      </c>
      <c r="H88" s="6">
        <v>31225</v>
      </c>
    </row>
    <row r="89" spans="1:8" x14ac:dyDescent="0.15">
      <c r="A89" s="3" t="s">
        <v>0</v>
      </c>
      <c r="B89" s="4">
        <v>11620.26398</v>
      </c>
      <c r="C89" s="4">
        <v>3955.7026900000001</v>
      </c>
      <c r="D89" s="4">
        <v>116.3438917</v>
      </c>
      <c r="E89" s="4">
        <v>39.929708899999987</v>
      </c>
      <c r="F89" s="3" t="s">
        <v>15</v>
      </c>
      <c r="G89" t="s">
        <v>114</v>
      </c>
      <c r="H89" s="6">
        <v>31226</v>
      </c>
    </row>
    <row r="90" spans="1:8" x14ac:dyDescent="0.15">
      <c r="A90" s="3" t="s">
        <v>0</v>
      </c>
      <c r="B90" s="4">
        <v>11620.264090000001</v>
      </c>
      <c r="C90" s="4">
        <v>3955.69596</v>
      </c>
      <c r="D90" s="4">
        <v>116.34389349999999</v>
      </c>
      <c r="E90" s="4">
        <v>39.929596799999999</v>
      </c>
      <c r="F90" s="3" t="s">
        <v>15</v>
      </c>
      <c r="G90" t="s">
        <v>115</v>
      </c>
      <c r="H90" s="6">
        <v>31227</v>
      </c>
    </row>
    <row r="91" spans="1:8" x14ac:dyDescent="0.15">
      <c r="A91" s="3" t="s">
        <v>0</v>
      </c>
      <c r="B91" s="4">
        <v>11620.26433</v>
      </c>
      <c r="C91" s="4">
        <v>3955.6900500000002</v>
      </c>
      <c r="D91" s="4">
        <v>116.3438975</v>
      </c>
      <c r="E91" s="4">
        <v>39.929498299999992</v>
      </c>
      <c r="F91" s="3" t="s">
        <v>15</v>
      </c>
      <c r="G91" t="s">
        <v>116</v>
      </c>
      <c r="H91" s="6">
        <v>31228</v>
      </c>
    </row>
    <row r="92" spans="1:8" x14ac:dyDescent="0.15">
      <c r="A92" s="3" t="s">
        <v>0</v>
      </c>
      <c r="B92" s="4">
        <v>11620.26456</v>
      </c>
      <c r="C92" s="4">
        <v>3955.6850800000002</v>
      </c>
      <c r="D92" s="4">
        <v>116.34390139999999</v>
      </c>
      <c r="E92" s="4">
        <v>39.929415499999998</v>
      </c>
      <c r="F92" s="3" t="s">
        <v>15</v>
      </c>
      <c r="G92" t="s">
        <v>117</v>
      </c>
      <c r="H92" s="6">
        <v>31229</v>
      </c>
    </row>
    <row r="93" spans="1:8" x14ac:dyDescent="0.15">
      <c r="A93" s="3" t="s">
        <v>0</v>
      </c>
      <c r="B93" s="4">
        <v>11620.26476</v>
      </c>
      <c r="C93" s="4">
        <v>3955.6806900000001</v>
      </c>
      <c r="D93" s="4">
        <v>116.3439047</v>
      </c>
      <c r="E93" s="4">
        <v>39.929342299999988</v>
      </c>
      <c r="F93" s="3" t="s">
        <v>15</v>
      </c>
      <c r="G93" t="s">
        <v>118</v>
      </c>
      <c r="H93" s="6">
        <v>31230</v>
      </c>
    </row>
    <row r="94" spans="1:8" x14ac:dyDescent="0.15">
      <c r="A94" s="3" t="s">
        <v>0</v>
      </c>
      <c r="B94" s="4">
        <v>11620.26492</v>
      </c>
      <c r="C94" s="4">
        <v>3955.6771800000001</v>
      </c>
      <c r="D94" s="4">
        <v>116.34390740000001</v>
      </c>
      <c r="E94" s="4">
        <v>39.9292838</v>
      </c>
      <c r="F94" s="3" t="s">
        <v>15</v>
      </c>
      <c r="G94" t="s">
        <v>119</v>
      </c>
      <c r="H94" s="6">
        <v>31231</v>
      </c>
    </row>
    <row r="95" spans="1:8" x14ac:dyDescent="0.15">
      <c r="A95" s="3" t="s">
        <v>0</v>
      </c>
      <c r="B95" s="4">
        <v>11620.26503</v>
      </c>
      <c r="C95" s="4">
        <v>3955.67443</v>
      </c>
      <c r="D95" s="4">
        <v>116.3439092</v>
      </c>
      <c r="E95" s="4">
        <v>39.929237999999998</v>
      </c>
      <c r="F95" s="3" t="s">
        <v>15</v>
      </c>
      <c r="G95" t="s">
        <v>120</v>
      </c>
      <c r="H95" s="6">
        <v>31232</v>
      </c>
    </row>
    <row r="96" spans="1:8" x14ac:dyDescent="0.15">
      <c r="A96" s="3" t="s">
        <v>0</v>
      </c>
      <c r="B96" s="4">
        <v>11620.26477</v>
      </c>
      <c r="C96" s="4">
        <v>3955.6718700000001</v>
      </c>
      <c r="D96" s="4">
        <v>116.3439048</v>
      </c>
      <c r="E96" s="4">
        <v>39.929195300000003</v>
      </c>
      <c r="F96" s="3" t="s">
        <v>15</v>
      </c>
      <c r="G96" t="s">
        <v>121</v>
      </c>
      <c r="H96" s="6">
        <v>31233</v>
      </c>
    </row>
    <row r="97" spans="1:8" x14ac:dyDescent="0.15">
      <c r="A97" s="3" t="s">
        <v>0</v>
      </c>
      <c r="B97" s="4">
        <v>11620.26427</v>
      </c>
      <c r="C97" s="4">
        <v>3955.6691900000001</v>
      </c>
      <c r="D97" s="4">
        <v>116.3438965</v>
      </c>
      <c r="E97" s="4">
        <v>39.9291506</v>
      </c>
      <c r="F97" s="3" t="s">
        <v>15</v>
      </c>
      <c r="G97" t="s">
        <v>122</v>
      </c>
      <c r="H97" s="6">
        <v>31234</v>
      </c>
    </row>
    <row r="98" spans="1:8" x14ac:dyDescent="0.15">
      <c r="A98" s="3" t="s">
        <v>0</v>
      </c>
      <c r="B98" s="4">
        <v>11620.26391</v>
      </c>
      <c r="C98" s="4">
        <v>3955.66633</v>
      </c>
      <c r="D98" s="4">
        <v>116.3438905</v>
      </c>
      <c r="E98" s="4">
        <v>39.929102899999997</v>
      </c>
      <c r="F98" s="3" t="s">
        <v>15</v>
      </c>
      <c r="G98" t="s">
        <v>123</v>
      </c>
      <c r="H98" s="6">
        <v>31235</v>
      </c>
    </row>
    <row r="99" spans="1:8" x14ac:dyDescent="0.15">
      <c r="A99" s="3" t="s">
        <v>0</v>
      </c>
      <c r="B99" s="4">
        <v>11620.26375</v>
      </c>
      <c r="C99" s="4">
        <v>3955.66338</v>
      </c>
      <c r="D99" s="4">
        <v>116.3438878</v>
      </c>
      <c r="E99" s="4">
        <v>39.929053699999997</v>
      </c>
      <c r="F99" s="3" t="s">
        <v>15</v>
      </c>
      <c r="G99" t="s">
        <v>124</v>
      </c>
      <c r="H99" s="6">
        <v>31236</v>
      </c>
    </row>
    <row r="100" spans="1:8" x14ac:dyDescent="0.15">
      <c r="A100" s="3" t="s">
        <v>0</v>
      </c>
      <c r="B100" s="4">
        <v>11620.26369</v>
      </c>
      <c r="C100" s="4">
        <v>3955.6602699999999</v>
      </c>
      <c r="D100" s="4">
        <v>116.34388680000001</v>
      </c>
      <c r="E100" s="4">
        <v>39.929001900000003</v>
      </c>
      <c r="F100" s="3" t="s">
        <v>15</v>
      </c>
      <c r="G100" t="s">
        <v>125</v>
      </c>
      <c r="H100" s="6">
        <v>31237</v>
      </c>
    </row>
    <row r="101" spans="1:8" x14ac:dyDescent="0.15">
      <c r="A101" s="3" t="s">
        <v>0</v>
      </c>
      <c r="B101" s="4">
        <v>11620.263660000001</v>
      </c>
      <c r="C101" s="4">
        <v>3955.6570099999999</v>
      </c>
      <c r="D101" s="4">
        <v>116.34388629999999</v>
      </c>
      <c r="E101" s="4">
        <v>39.928947600000001</v>
      </c>
      <c r="F101" s="3" t="s">
        <v>15</v>
      </c>
      <c r="G101" t="s">
        <v>126</v>
      </c>
      <c r="H101" s="6">
        <v>31238</v>
      </c>
    </row>
    <row r="102" spans="1:8" x14ac:dyDescent="0.15">
      <c r="A102" s="3" t="s">
        <v>0</v>
      </c>
      <c r="B102" s="4">
        <v>11620.26361</v>
      </c>
      <c r="C102" s="4">
        <v>3955.653479999999</v>
      </c>
      <c r="D102" s="4">
        <v>116.3438854</v>
      </c>
      <c r="E102" s="4">
        <v>39.928888700000002</v>
      </c>
      <c r="F102" s="3" t="s">
        <v>15</v>
      </c>
      <c r="G102" t="s">
        <v>127</v>
      </c>
      <c r="H102" s="6">
        <v>31239</v>
      </c>
    </row>
    <row r="103" spans="1:8" x14ac:dyDescent="0.15">
      <c r="A103" s="3" t="s">
        <v>0</v>
      </c>
      <c r="B103" s="4">
        <v>11620.263499999999</v>
      </c>
      <c r="C103" s="4">
        <v>3955.64966</v>
      </c>
      <c r="D103" s="4">
        <v>116.3438836</v>
      </c>
      <c r="E103" s="4">
        <v>39.928825099999997</v>
      </c>
      <c r="F103" s="3" t="s">
        <v>15</v>
      </c>
      <c r="G103" t="s">
        <v>128</v>
      </c>
      <c r="H103" s="6">
        <v>31240</v>
      </c>
    </row>
    <row r="104" spans="1:8" x14ac:dyDescent="0.15">
      <c r="A104" s="3" t="s">
        <v>0</v>
      </c>
      <c r="B104" s="4">
        <v>11620.26333</v>
      </c>
      <c r="C104" s="4">
        <v>3955.6455700000001</v>
      </c>
      <c r="D104" s="4">
        <v>116.3438807</v>
      </c>
      <c r="E104" s="4">
        <v>39.928756900000003</v>
      </c>
      <c r="F104" s="3" t="s">
        <v>15</v>
      </c>
      <c r="G104" t="s">
        <v>129</v>
      </c>
      <c r="H104" s="6">
        <v>31241</v>
      </c>
    </row>
    <row r="105" spans="1:8" x14ac:dyDescent="0.15">
      <c r="A105" s="3" t="s">
        <v>0</v>
      </c>
      <c r="B105" s="4">
        <v>11620.26312</v>
      </c>
      <c r="C105" s="4">
        <v>3955.6411899999998</v>
      </c>
      <c r="D105" s="4">
        <v>116.34387719999999</v>
      </c>
      <c r="E105" s="4">
        <v>39.928683900000003</v>
      </c>
      <c r="F105" s="3" t="s">
        <v>15</v>
      </c>
      <c r="G105" t="s">
        <v>130</v>
      </c>
      <c r="H105" s="6">
        <v>31242</v>
      </c>
    </row>
    <row r="106" spans="1:8" x14ac:dyDescent="0.15">
      <c r="A106" s="3" t="s">
        <v>0</v>
      </c>
      <c r="B106" s="4">
        <v>11620.262909999999</v>
      </c>
      <c r="C106" s="4">
        <v>3955.6364699999999</v>
      </c>
      <c r="D106" s="4">
        <v>116.3438737</v>
      </c>
      <c r="E106" s="4">
        <v>39.9286052</v>
      </c>
      <c r="F106" s="3" t="s">
        <v>15</v>
      </c>
      <c r="G106" t="s">
        <v>131</v>
      </c>
      <c r="H106" s="6">
        <v>31243</v>
      </c>
    </row>
    <row r="107" spans="1:8" x14ac:dyDescent="0.15">
      <c r="A107" s="3" t="s">
        <v>0</v>
      </c>
      <c r="B107" s="4">
        <v>11620.26273</v>
      </c>
      <c r="C107" s="4">
        <v>3955.6314699999998</v>
      </c>
      <c r="D107" s="4">
        <v>116.3438707</v>
      </c>
      <c r="E107" s="4">
        <v>39.9285219</v>
      </c>
      <c r="F107" s="3" t="s">
        <v>15</v>
      </c>
      <c r="G107" t="s">
        <v>132</v>
      </c>
      <c r="H107" s="6">
        <v>31244</v>
      </c>
    </row>
    <row r="108" spans="1:8" x14ac:dyDescent="0.15">
      <c r="A108" s="3" t="s">
        <v>0</v>
      </c>
      <c r="B108" s="4">
        <v>11620.262710000001</v>
      </c>
      <c r="C108" s="4">
        <v>3955.6261599999998</v>
      </c>
      <c r="D108" s="4">
        <v>116.34387030000001</v>
      </c>
      <c r="E108" s="4">
        <v>39.928433400000003</v>
      </c>
      <c r="F108" s="3" t="s">
        <v>15</v>
      </c>
      <c r="G108" t="s">
        <v>133</v>
      </c>
      <c r="H108" s="6">
        <v>31245</v>
      </c>
    </row>
    <row r="109" spans="1:8" x14ac:dyDescent="0.15">
      <c r="A109" s="3" t="s">
        <v>0</v>
      </c>
      <c r="B109" s="4">
        <v>11620.26276</v>
      </c>
      <c r="C109" s="4">
        <v>3955.6206200000001</v>
      </c>
      <c r="D109" s="4">
        <v>116.3438712</v>
      </c>
      <c r="E109" s="4">
        <v>39.928341000000003</v>
      </c>
      <c r="F109" s="3" t="s">
        <v>15</v>
      </c>
      <c r="G109" t="s">
        <v>134</v>
      </c>
      <c r="H109" s="6">
        <v>31246</v>
      </c>
    </row>
    <row r="110" spans="1:8" x14ac:dyDescent="0.15">
      <c r="A110" s="3" t="s">
        <v>0</v>
      </c>
      <c r="B110" s="4">
        <v>11620.262919999999</v>
      </c>
      <c r="C110" s="4">
        <v>3955.61483</v>
      </c>
      <c r="D110" s="4">
        <v>116.3438738</v>
      </c>
      <c r="E110" s="4">
        <v>39.928244499999998</v>
      </c>
      <c r="F110" s="3" t="s">
        <v>15</v>
      </c>
      <c r="G110" t="s">
        <v>135</v>
      </c>
      <c r="H110" s="6">
        <v>31247</v>
      </c>
    </row>
    <row r="111" spans="1:8" x14ac:dyDescent="0.15">
      <c r="A111" s="3" t="s">
        <v>0</v>
      </c>
      <c r="B111" s="4">
        <v>11620.26332</v>
      </c>
      <c r="C111" s="4">
        <v>3955.6087499999999</v>
      </c>
      <c r="D111" s="4">
        <v>116.3438805</v>
      </c>
      <c r="E111" s="4">
        <v>39.928143200000001</v>
      </c>
      <c r="F111" s="3" t="s">
        <v>15</v>
      </c>
      <c r="G111" t="s">
        <v>136</v>
      </c>
      <c r="H111" s="6">
        <v>31248</v>
      </c>
    </row>
    <row r="112" spans="1:8" x14ac:dyDescent="0.15">
      <c r="A112" s="3" t="s">
        <v>0</v>
      </c>
      <c r="B112" s="4">
        <v>11620.264010000001</v>
      </c>
      <c r="C112" s="4">
        <v>3955.6024299999999</v>
      </c>
      <c r="D112" s="4">
        <v>116.343892</v>
      </c>
      <c r="E112" s="4">
        <v>39.928037899999993</v>
      </c>
      <c r="F112" s="3" t="s">
        <v>15</v>
      </c>
      <c r="G112" t="s">
        <v>137</v>
      </c>
      <c r="H112" s="6">
        <v>31249</v>
      </c>
    </row>
    <row r="113" spans="1:8" x14ac:dyDescent="0.15">
      <c r="A113" s="3" t="s">
        <v>0</v>
      </c>
      <c r="B113" s="4">
        <v>11620.264950000001</v>
      </c>
      <c r="C113" s="4">
        <v>3955.5958799999999</v>
      </c>
      <c r="D113" s="4">
        <v>116.3439077</v>
      </c>
      <c r="E113" s="4">
        <v>39.927928700000002</v>
      </c>
      <c r="F113" s="3" t="s">
        <v>15</v>
      </c>
      <c r="G113" t="s">
        <v>138</v>
      </c>
      <c r="H113" s="6">
        <v>31250</v>
      </c>
    </row>
    <row r="114" spans="1:8" x14ac:dyDescent="0.15">
      <c r="A114" s="3" t="s">
        <v>0</v>
      </c>
      <c r="B114" s="4">
        <v>11620.266009999999</v>
      </c>
      <c r="C114" s="4">
        <v>3955.5891200000001</v>
      </c>
      <c r="D114" s="4">
        <v>116.3439254</v>
      </c>
      <c r="E114" s="4">
        <v>39.927816100000001</v>
      </c>
      <c r="F114" s="3" t="s">
        <v>15</v>
      </c>
      <c r="G114" t="s">
        <v>139</v>
      </c>
      <c r="H114" s="6">
        <v>31251</v>
      </c>
    </row>
    <row r="115" spans="1:8" x14ac:dyDescent="0.15">
      <c r="A115" s="3" t="s">
        <v>0</v>
      </c>
      <c r="B115" s="4">
        <v>11620.26706</v>
      </c>
      <c r="C115" s="4">
        <v>3955.5820899999999</v>
      </c>
      <c r="D115" s="4">
        <v>116.3439429</v>
      </c>
      <c r="E115" s="4">
        <v>39.927698999999997</v>
      </c>
      <c r="F115" s="3" t="s">
        <v>15</v>
      </c>
      <c r="G115" t="s">
        <v>140</v>
      </c>
      <c r="H115" s="6">
        <v>31252</v>
      </c>
    </row>
    <row r="116" spans="1:8" x14ac:dyDescent="0.15">
      <c r="A116" s="3" t="s">
        <v>0</v>
      </c>
      <c r="B116" s="4">
        <v>11620.26807</v>
      </c>
      <c r="C116" s="4">
        <v>3955.5748199999998</v>
      </c>
      <c r="D116" s="4">
        <v>116.34395979999999</v>
      </c>
      <c r="E116" s="4">
        <v>39.927577800000002</v>
      </c>
      <c r="F116" s="3" t="s">
        <v>15</v>
      </c>
      <c r="G116" t="s">
        <v>141</v>
      </c>
      <c r="H116" s="6">
        <v>31253</v>
      </c>
    </row>
    <row r="117" spans="1:8" x14ac:dyDescent="0.15">
      <c r="A117" s="3" t="s">
        <v>0</v>
      </c>
      <c r="B117" s="4">
        <v>11620.26909</v>
      </c>
      <c r="C117" s="4">
        <v>3955.5673200000001</v>
      </c>
      <c r="D117" s="4">
        <v>116.34397679999999</v>
      </c>
      <c r="E117" s="4">
        <v>39.927452799999998</v>
      </c>
      <c r="F117" s="3" t="s">
        <v>15</v>
      </c>
      <c r="G117" t="s">
        <v>142</v>
      </c>
      <c r="H117" s="6">
        <v>31254</v>
      </c>
    </row>
    <row r="118" spans="1:8" x14ac:dyDescent="0.15">
      <c r="A118" s="3" t="s">
        <v>0</v>
      </c>
      <c r="B118" s="4">
        <v>11620.27009</v>
      </c>
      <c r="C118" s="4">
        <v>3955.5596</v>
      </c>
      <c r="D118" s="4">
        <v>116.3439935</v>
      </c>
      <c r="E118" s="4">
        <v>39.927324200000001</v>
      </c>
      <c r="F118" s="3" t="s">
        <v>15</v>
      </c>
      <c r="G118" t="s">
        <v>143</v>
      </c>
      <c r="H118" s="6">
        <v>31255</v>
      </c>
    </row>
    <row r="119" spans="1:8" x14ac:dyDescent="0.15">
      <c r="A119" s="3" t="s">
        <v>0</v>
      </c>
      <c r="B119" s="4">
        <v>11620.27103</v>
      </c>
      <c r="C119" s="4">
        <v>3955.5518200000001</v>
      </c>
      <c r="D119" s="4">
        <v>116.3440092</v>
      </c>
      <c r="E119" s="4">
        <v>39.9271946</v>
      </c>
      <c r="F119" s="3" t="s">
        <v>15</v>
      </c>
      <c r="G119" t="s">
        <v>144</v>
      </c>
      <c r="H119" s="6">
        <v>31256</v>
      </c>
    </row>
    <row r="120" spans="1:8" x14ac:dyDescent="0.15">
      <c r="A120" s="3" t="s">
        <v>0</v>
      </c>
      <c r="B120" s="4">
        <v>11620.27181</v>
      </c>
      <c r="C120" s="4">
        <v>3955.5441700000001</v>
      </c>
      <c r="D120" s="4">
        <v>116.3440222</v>
      </c>
      <c r="E120" s="4">
        <v>39.927067100000002</v>
      </c>
      <c r="F120" s="3" t="s">
        <v>15</v>
      </c>
      <c r="G120" t="s">
        <v>145</v>
      </c>
      <c r="H120" s="6">
        <v>31257</v>
      </c>
    </row>
    <row r="121" spans="1:8" x14ac:dyDescent="0.15">
      <c r="A121" s="3" t="s">
        <v>0</v>
      </c>
      <c r="B121" s="4">
        <v>11620.27254</v>
      </c>
      <c r="C121" s="4">
        <v>3955.5365900000002</v>
      </c>
      <c r="D121" s="4">
        <v>116.3440344</v>
      </c>
      <c r="E121" s="4">
        <v>39.926940799999997</v>
      </c>
      <c r="F121" s="3" t="s">
        <v>15</v>
      </c>
      <c r="G121" t="s">
        <v>146</v>
      </c>
      <c r="H121" s="6">
        <v>31258</v>
      </c>
    </row>
    <row r="122" spans="1:8" x14ac:dyDescent="0.15">
      <c r="A122" s="3" t="s">
        <v>0</v>
      </c>
      <c r="B122" s="4">
        <v>11620.273279999999</v>
      </c>
      <c r="C122" s="4">
        <v>3955.52909</v>
      </c>
      <c r="D122" s="4">
        <v>116.34404670000001</v>
      </c>
      <c r="E122" s="4">
        <v>39.9268158</v>
      </c>
      <c r="F122" s="3" t="s">
        <v>15</v>
      </c>
      <c r="G122" t="s">
        <v>147</v>
      </c>
      <c r="H122" s="6">
        <v>31259</v>
      </c>
    </row>
    <row r="123" spans="1:8" x14ac:dyDescent="0.15">
      <c r="A123" s="3" t="s">
        <v>0</v>
      </c>
      <c r="B123" s="4">
        <v>11620.274020000001</v>
      </c>
      <c r="C123" s="4">
        <v>3955.5216799999998</v>
      </c>
      <c r="D123" s="4">
        <v>116.344059</v>
      </c>
      <c r="E123" s="4">
        <v>39.926692299999992</v>
      </c>
      <c r="F123" s="3" t="s">
        <v>15</v>
      </c>
      <c r="G123" t="s">
        <v>148</v>
      </c>
      <c r="H123" s="6">
        <v>31300</v>
      </c>
    </row>
    <row r="124" spans="1:8" x14ac:dyDescent="0.15">
      <c r="A124" s="3" t="s">
        <v>0</v>
      </c>
      <c r="B124" s="4">
        <v>11620.274810000001</v>
      </c>
      <c r="C124" s="4">
        <v>3955.5143699999999</v>
      </c>
      <c r="D124" s="4">
        <v>116.3440722</v>
      </c>
      <c r="E124" s="4">
        <v>39.926570499999997</v>
      </c>
      <c r="F124" s="3" t="s">
        <v>15</v>
      </c>
      <c r="G124" t="s">
        <v>149</v>
      </c>
      <c r="H124" s="6">
        <v>31301</v>
      </c>
    </row>
    <row r="125" spans="1:8" x14ac:dyDescent="0.15">
      <c r="A125" s="3" t="s">
        <v>0</v>
      </c>
      <c r="B125" s="4">
        <v>11620.27564</v>
      </c>
      <c r="C125" s="4">
        <v>3955.5071499999999</v>
      </c>
      <c r="D125" s="4">
        <v>116.3440861</v>
      </c>
      <c r="E125" s="4">
        <v>39.926450199999998</v>
      </c>
      <c r="F125" s="3" t="s">
        <v>15</v>
      </c>
      <c r="G125" t="s">
        <v>150</v>
      </c>
      <c r="H125" s="6">
        <v>31302</v>
      </c>
    </row>
    <row r="126" spans="1:8" x14ac:dyDescent="0.15">
      <c r="A126" s="3" t="s">
        <v>0</v>
      </c>
      <c r="B126" s="4">
        <v>11620.276470000001</v>
      </c>
      <c r="C126" s="4">
        <v>3955.5</v>
      </c>
      <c r="D126" s="4">
        <v>116.3440999</v>
      </c>
      <c r="E126" s="4">
        <v>39.926330999999998</v>
      </c>
      <c r="F126" s="3" t="s">
        <v>15</v>
      </c>
      <c r="G126" t="s">
        <v>151</v>
      </c>
      <c r="H126" s="6">
        <v>31303</v>
      </c>
    </row>
    <row r="127" spans="1:8" x14ac:dyDescent="0.15">
      <c r="A127" s="3" t="s">
        <v>0</v>
      </c>
      <c r="B127" s="4">
        <v>11620.27723</v>
      </c>
      <c r="C127" s="4">
        <v>3955.4929499999998</v>
      </c>
      <c r="D127" s="4">
        <v>116.3441126</v>
      </c>
      <c r="E127" s="4">
        <v>39.926213599999997</v>
      </c>
      <c r="F127" s="3" t="s">
        <v>15</v>
      </c>
      <c r="G127" t="s">
        <v>152</v>
      </c>
      <c r="H127" s="6">
        <v>31304</v>
      </c>
    </row>
    <row r="128" spans="1:8" x14ac:dyDescent="0.15">
      <c r="A128" s="3" t="s">
        <v>0</v>
      </c>
      <c r="B128" s="4">
        <v>11620.27785</v>
      </c>
      <c r="C128" s="4">
        <v>3955.4860800000001</v>
      </c>
      <c r="D128" s="4">
        <v>116.3441229</v>
      </c>
      <c r="E128" s="4">
        <v>39.926099100000002</v>
      </c>
      <c r="F128" s="3" t="s">
        <v>15</v>
      </c>
      <c r="G128" t="s">
        <v>153</v>
      </c>
      <c r="H128" s="6">
        <v>31305</v>
      </c>
    </row>
    <row r="129" spans="1:8" x14ac:dyDescent="0.15">
      <c r="A129" s="3" t="s">
        <v>0</v>
      </c>
      <c r="B129" s="4">
        <v>11620.278270000001</v>
      </c>
      <c r="C129" s="4">
        <v>3955.47946</v>
      </c>
      <c r="D129" s="4">
        <v>116.3441299</v>
      </c>
      <c r="E129" s="4">
        <v>39.925988699999998</v>
      </c>
      <c r="F129" s="3" t="s">
        <v>15</v>
      </c>
      <c r="G129" t="s">
        <v>154</v>
      </c>
      <c r="H129" s="6">
        <v>31306</v>
      </c>
    </row>
    <row r="130" spans="1:8" x14ac:dyDescent="0.15">
      <c r="A130" s="3" t="s">
        <v>0</v>
      </c>
      <c r="B130" s="4">
        <v>11620.278539999999</v>
      </c>
      <c r="C130" s="4">
        <v>3955.4732100000001</v>
      </c>
      <c r="D130" s="4">
        <v>116.3441344</v>
      </c>
      <c r="E130" s="4">
        <v>39.925884600000003</v>
      </c>
      <c r="F130" s="3" t="s">
        <v>15</v>
      </c>
      <c r="G130" t="s">
        <v>155</v>
      </c>
      <c r="H130" s="6">
        <v>31307</v>
      </c>
    </row>
    <row r="131" spans="1:8" x14ac:dyDescent="0.15">
      <c r="A131" s="3" t="s">
        <v>0</v>
      </c>
      <c r="B131" s="4">
        <v>11620.278770000001</v>
      </c>
      <c r="C131" s="4">
        <v>3955.4674500000001</v>
      </c>
      <c r="D131" s="4">
        <v>116.3441383</v>
      </c>
      <c r="E131" s="4">
        <v>39.925788599999997</v>
      </c>
      <c r="F131" s="3" t="s">
        <v>15</v>
      </c>
      <c r="G131" t="s">
        <v>156</v>
      </c>
      <c r="H131" s="6">
        <v>31308</v>
      </c>
    </row>
    <row r="132" spans="1:8" x14ac:dyDescent="0.15">
      <c r="A132" s="3" t="s">
        <v>0</v>
      </c>
      <c r="B132" s="4">
        <v>11620.279039999999</v>
      </c>
      <c r="C132" s="4">
        <v>3955.46234</v>
      </c>
      <c r="D132" s="4">
        <v>116.3441428</v>
      </c>
      <c r="E132" s="4">
        <v>39.925703400000003</v>
      </c>
      <c r="F132" s="3" t="s">
        <v>15</v>
      </c>
      <c r="G132" t="s">
        <v>157</v>
      </c>
      <c r="H132" s="6">
        <v>31309</v>
      </c>
    </row>
    <row r="133" spans="1:8" x14ac:dyDescent="0.15">
      <c r="A133" s="3" t="s">
        <v>0</v>
      </c>
      <c r="B133" s="4">
        <v>11620.27937</v>
      </c>
      <c r="C133" s="4">
        <v>3955.4580900000001</v>
      </c>
      <c r="D133" s="4">
        <v>116.3441483</v>
      </c>
      <c r="E133" s="4">
        <v>39.9256326</v>
      </c>
      <c r="F133" s="3" t="s">
        <v>15</v>
      </c>
      <c r="G133" t="s">
        <v>158</v>
      </c>
      <c r="H133" s="6">
        <v>31310</v>
      </c>
    </row>
    <row r="134" spans="1:8" x14ac:dyDescent="0.15">
      <c r="A134" s="3" t="s">
        <v>0</v>
      </c>
      <c r="B134" s="4">
        <v>11620.27967</v>
      </c>
      <c r="C134" s="4">
        <v>3955.4547200000002</v>
      </c>
      <c r="D134" s="4">
        <v>116.3441533</v>
      </c>
      <c r="E134" s="4">
        <v>39.925576399999997</v>
      </c>
      <c r="F134" s="3" t="s">
        <v>15</v>
      </c>
      <c r="G134" t="s">
        <v>159</v>
      </c>
      <c r="H134" s="6">
        <v>31311</v>
      </c>
    </row>
    <row r="135" spans="1:8" x14ac:dyDescent="0.15">
      <c r="A135" s="3" t="s">
        <v>0</v>
      </c>
      <c r="B135" s="4">
        <v>11620.27995</v>
      </c>
      <c r="C135" s="4">
        <v>3955.45217</v>
      </c>
      <c r="D135" s="4">
        <v>116.34415799999999</v>
      </c>
      <c r="E135" s="4">
        <v>39.925533899999998</v>
      </c>
      <c r="F135" s="3" t="s">
        <v>15</v>
      </c>
      <c r="G135" t="s">
        <v>160</v>
      </c>
      <c r="H135" s="6">
        <v>31312</v>
      </c>
    </row>
    <row r="136" spans="1:8" x14ac:dyDescent="0.15">
      <c r="A136" s="3" t="s">
        <v>0</v>
      </c>
      <c r="B136" s="4">
        <v>11620.28017</v>
      </c>
      <c r="C136" s="4">
        <v>3955.4503100000002</v>
      </c>
      <c r="D136" s="4">
        <v>116.34416160000001</v>
      </c>
      <c r="E136" s="4">
        <v>39.925502899999998</v>
      </c>
      <c r="F136" s="3" t="s">
        <v>15</v>
      </c>
      <c r="G136" t="s">
        <v>161</v>
      </c>
      <c r="H136" s="6">
        <v>31313</v>
      </c>
    </row>
    <row r="137" spans="1:8" x14ac:dyDescent="0.15">
      <c r="A137" s="3" t="s">
        <v>0</v>
      </c>
      <c r="B137" s="4">
        <v>11620.280339999999</v>
      </c>
      <c r="C137" s="4">
        <v>3955.4489899999999</v>
      </c>
      <c r="D137" s="4">
        <v>116.34416450000001</v>
      </c>
      <c r="E137" s="4">
        <v>39.925480999999998</v>
      </c>
      <c r="F137" s="3" t="s">
        <v>15</v>
      </c>
      <c r="G137" t="s">
        <v>162</v>
      </c>
      <c r="H137" s="6">
        <v>31314</v>
      </c>
    </row>
    <row r="138" spans="1:8" x14ac:dyDescent="0.15">
      <c r="A138" s="3" t="s">
        <v>0</v>
      </c>
      <c r="B138" s="4">
        <v>11620.28046</v>
      </c>
      <c r="C138" s="4">
        <v>3955.4480800000001</v>
      </c>
      <c r="D138" s="4">
        <v>116.3441665</v>
      </c>
      <c r="E138" s="4">
        <v>39.925465799999998</v>
      </c>
      <c r="F138" s="3" t="s">
        <v>15</v>
      </c>
      <c r="G138" t="s">
        <v>163</v>
      </c>
      <c r="H138" s="6">
        <v>31315</v>
      </c>
    </row>
    <row r="139" spans="1:8" x14ac:dyDescent="0.15">
      <c r="A139" s="3" t="s">
        <v>0</v>
      </c>
      <c r="B139" s="4">
        <v>11620.280559999999</v>
      </c>
      <c r="C139" s="4">
        <v>3955.4474399999999</v>
      </c>
      <c r="D139" s="4">
        <v>116.3441681</v>
      </c>
      <c r="E139" s="4">
        <v>39.925455100000001</v>
      </c>
      <c r="F139" s="3" t="s">
        <v>15</v>
      </c>
      <c r="G139" t="s">
        <v>164</v>
      </c>
      <c r="H139" s="6">
        <v>31316</v>
      </c>
    </row>
    <row r="140" spans="1:8" x14ac:dyDescent="0.15">
      <c r="A140" s="3" t="s">
        <v>0</v>
      </c>
      <c r="B140" s="4">
        <v>11620.28062</v>
      </c>
      <c r="C140" s="4">
        <v>3955.4469800000002</v>
      </c>
      <c r="D140" s="4">
        <v>116.3441691</v>
      </c>
      <c r="E140" s="4">
        <v>39.925447499999997</v>
      </c>
      <c r="F140" s="3" t="s">
        <v>15</v>
      </c>
      <c r="G140" t="s">
        <v>165</v>
      </c>
      <c r="H140" s="6">
        <v>31317</v>
      </c>
    </row>
    <row r="141" spans="1:8" x14ac:dyDescent="0.15">
      <c r="A141" s="3" t="s">
        <v>0</v>
      </c>
      <c r="B141" s="4">
        <v>11620.280699999999</v>
      </c>
      <c r="C141" s="4">
        <v>3955.4465599999999</v>
      </c>
      <c r="D141" s="4">
        <v>116.3441705</v>
      </c>
      <c r="E141" s="4">
        <v>39.925440500000001</v>
      </c>
      <c r="F141" s="3" t="s">
        <v>15</v>
      </c>
      <c r="G141" t="s">
        <v>166</v>
      </c>
      <c r="H141" s="6">
        <v>31318</v>
      </c>
    </row>
    <row r="142" spans="1:8" x14ac:dyDescent="0.15">
      <c r="A142" s="3" t="s">
        <v>0</v>
      </c>
      <c r="B142" s="4">
        <v>11620.28076</v>
      </c>
      <c r="C142" s="4">
        <v>3955.4462199999998</v>
      </c>
      <c r="D142" s="4">
        <v>116.3441715</v>
      </c>
      <c r="E142" s="4">
        <v>39.925434799999998</v>
      </c>
      <c r="F142" s="3" t="s">
        <v>15</v>
      </c>
      <c r="G142" t="s">
        <v>167</v>
      </c>
      <c r="H142" s="6">
        <v>31319</v>
      </c>
    </row>
    <row r="143" spans="1:8" x14ac:dyDescent="0.15">
      <c r="A143" s="3" t="s">
        <v>0</v>
      </c>
      <c r="B143" s="4">
        <v>11620.2808</v>
      </c>
      <c r="C143" s="4">
        <v>3955.44596</v>
      </c>
      <c r="D143" s="4">
        <v>116.34417209999999</v>
      </c>
      <c r="E143" s="4">
        <v>39.925430499999997</v>
      </c>
      <c r="F143" s="3" t="s">
        <v>15</v>
      </c>
      <c r="G143" t="s">
        <v>168</v>
      </c>
      <c r="H143" s="6">
        <v>31320</v>
      </c>
    </row>
    <row r="144" spans="1:8" x14ac:dyDescent="0.15">
      <c r="A144" s="3" t="s">
        <v>0</v>
      </c>
      <c r="B144" s="4">
        <v>11620.28081</v>
      </c>
      <c r="C144" s="4">
        <v>3955.4459400000001</v>
      </c>
      <c r="D144" s="4">
        <v>116.3441723</v>
      </c>
      <c r="E144" s="4">
        <v>39.925430100000007</v>
      </c>
      <c r="F144" s="3" t="s">
        <v>15</v>
      </c>
      <c r="G144" t="s">
        <v>169</v>
      </c>
      <c r="H144" s="6">
        <v>31321</v>
      </c>
    </row>
    <row r="145" spans="1:8" x14ac:dyDescent="0.15">
      <c r="A145" s="3" t="s">
        <v>0</v>
      </c>
      <c r="B145" s="4">
        <v>11620.28081</v>
      </c>
      <c r="C145" s="4">
        <v>3955.4459200000001</v>
      </c>
      <c r="D145" s="4">
        <v>116.3441723</v>
      </c>
      <c r="E145" s="4">
        <v>39.925429800000003</v>
      </c>
      <c r="F145" s="3" t="s">
        <v>15</v>
      </c>
      <c r="G145" t="s">
        <v>170</v>
      </c>
      <c r="H145" s="6">
        <v>31322</v>
      </c>
    </row>
    <row r="146" spans="1:8" x14ac:dyDescent="0.15">
      <c r="A146" s="3" t="s">
        <v>0</v>
      </c>
      <c r="B146" s="4">
        <v>11620.2808</v>
      </c>
      <c r="C146" s="4">
        <v>3955.4459000000002</v>
      </c>
      <c r="D146" s="4">
        <v>116.34417209999999</v>
      </c>
      <c r="E146" s="4">
        <v>39.9254295</v>
      </c>
      <c r="F146" s="3" t="s">
        <v>15</v>
      </c>
      <c r="G146" t="s">
        <v>171</v>
      </c>
      <c r="H146" s="6">
        <v>31323</v>
      </c>
    </row>
    <row r="147" spans="1:8" x14ac:dyDescent="0.15">
      <c r="A147" s="3" t="s">
        <v>0</v>
      </c>
      <c r="B147" s="4">
        <v>11620.280779999999</v>
      </c>
      <c r="C147" s="4">
        <v>3955.44589</v>
      </c>
      <c r="D147" s="4">
        <v>116.3441718</v>
      </c>
      <c r="E147" s="4">
        <v>39.925429299999998</v>
      </c>
      <c r="F147" s="3" t="s">
        <v>15</v>
      </c>
      <c r="G147" t="s">
        <v>172</v>
      </c>
      <c r="H147" s="6">
        <v>31324</v>
      </c>
    </row>
    <row r="148" spans="1:8" x14ac:dyDescent="0.15">
      <c r="A148" s="3" t="s">
        <v>0</v>
      </c>
      <c r="B148" s="4">
        <v>11620.280779999999</v>
      </c>
      <c r="C148" s="4">
        <v>3955.44589</v>
      </c>
      <c r="D148" s="4">
        <v>116.3441718</v>
      </c>
      <c r="E148" s="4">
        <v>39.925429299999998</v>
      </c>
      <c r="F148" s="3" t="s">
        <v>15</v>
      </c>
      <c r="G148" t="s">
        <v>172</v>
      </c>
      <c r="H148" s="6">
        <v>31325</v>
      </c>
    </row>
    <row r="149" spans="1:8" x14ac:dyDescent="0.15">
      <c r="A149" s="3" t="s">
        <v>0</v>
      </c>
      <c r="B149" s="4">
        <v>11620.280769999999</v>
      </c>
      <c r="C149" s="4">
        <v>3955.44589</v>
      </c>
      <c r="D149" s="4">
        <v>116.3441716</v>
      </c>
      <c r="E149" s="4">
        <v>39.925429299999998</v>
      </c>
      <c r="F149" s="3" t="s">
        <v>15</v>
      </c>
      <c r="G149" t="s">
        <v>173</v>
      </c>
      <c r="H149" s="6">
        <v>31326</v>
      </c>
    </row>
    <row r="150" spans="1:8" x14ac:dyDescent="0.15">
      <c r="A150" s="3" t="s">
        <v>0</v>
      </c>
      <c r="B150" s="4">
        <v>11620.280769999999</v>
      </c>
      <c r="C150" s="4">
        <v>3955.4458800000002</v>
      </c>
      <c r="D150" s="4">
        <v>116.3441716</v>
      </c>
      <c r="E150" s="4">
        <v>39.925429100000002</v>
      </c>
      <c r="F150" s="3" t="s">
        <v>15</v>
      </c>
      <c r="G150" t="s">
        <v>174</v>
      </c>
      <c r="H150" s="6">
        <v>31327</v>
      </c>
    </row>
    <row r="151" spans="1:8" x14ac:dyDescent="0.15">
      <c r="A151" s="3" t="s">
        <v>0</v>
      </c>
      <c r="B151" s="4">
        <v>11620.280769999999</v>
      </c>
      <c r="C151" s="4">
        <v>3955.44587</v>
      </c>
      <c r="D151" s="4">
        <v>116.3441716</v>
      </c>
      <c r="E151" s="4">
        <v>39.925429000000001</v>
      </c>
      <c r="F151" s="3" t="s">
        <v>15</v>
      </c>
      <c r="G151" t="s">
        <v>175</v>
      </c>
      <c r="H151" s="6">
        <v>31328</v>
      </c>
    </row>
    <row r="152" spans="1:8" x14ac:dyDescent="0.15">
      <c r="A152" s="3" t="s">
        <v>0</v>
      </c>
      <c r="B152" s="4">
        <v>11620.280779999999</v>
      </c>
      <c r="C152" s="4">
        <v>3955.44587</v>
      </c>
      <c r="D152" s="4">
        <v>116.3441718</v>
      </c>
      <c r="E152" s="4">
        <v>39.925429000000001</v>
      </c>
      <c r="F152" s="3" t="s">
        <v>15</v>
      </c>
      <c r="G152" t="s">
        <v>176</v>
      </c>
      <c r="H152" s="6">
        <v>31329</v>
      </c>
    </row>
    <row r="153" spans="1:8" x14ac:dyDescent="0.15">
      <c r="A153" s="3" t="s">
        <v>0</v>
      </c>
      <c r="B153" s="4">
        <v>11620.2808</v>
      </c>
      <c r="C153" s="4">
        <v>3955.4458500000001</v>
      </c>
      <c r="D153" s="4">
        <v>116.34417209999999</v>
      </c>
      <c r="E153" s="4">
        <v>39.925428599999996</v>
      </c>
      <c r="F153" s="3" t="s">
        <v>15</v>
      </c>
      <c r="G153" t="s">
        <v>177</v>
      </c>
      <c r="H153" s="6">
        <v>31330</v>
      </c>
    </row>
    <row r="154" spans="1:8" x14ac:dyDescent="0.15">
      <c r="A154" s="3" t="s">
        <v>0</v>
      </c>
      <c r="B154" s="4">
        <v>11620.2808</v>
      </c>
      <c r="C154" s="4">
        <v>3955.4458399999999</v>
      </c>
      <c r="D154" s="4">
        <v>116.34417209999999</v>
      </c>
      <c r="E154" s="4">
        <v>39.925428500000002</v>
      </c>
      <c r="F154" s="3" t="s">
        <v>15</v>
      </c>
      <c r="G154" t="s">
        <v>178</v>
      </c>
      <c r="H154" s="6">
        <v>31331</v>
      </c>
    </row>
    <row r="155" spans="1:8" x14ac:dyDescent="0.15">
      <c r="A155" s="3" t="s">
        <v>0</v>
      </c>
      <c r="B155" s="4">
        <v>11620.2808</v>
      </c>
      <c r="C155" s="4">
        <v>3955.4458199999999</v>
      </c>
      <c r="D155" s="4">
        <v>116.34417209999999</v>
      </c>
      <c r="E155" s="4">
        <v>39.925428099999998</v>
      </c>
      <c r="F155" s="3" t="s">
        <v>15</v>
      </c>
      <c r="G155" t="s">
        <v>179</v>
      </c>
      <c r="H155" s="6">
        <v>31332</v>
      </c>
    </row>
    <row r="156" spans="1:8" x14ac:dyDescent="0.15">
      <c r="A156" s="3" t="s">
        <v>0</v>
      </c>
      <c r="B156" s="4">
        <v>11620.2808</v>
      </c>
      <c r="C156" s="4">
        <v>3955.4458</v>
      </c>
      <c r="D156" s="4">
        <v>116.34417209999999</v>
      </c>
      <c r="E156" s="4">
        <v>39.925427800000001</v>
      </c>
      <c r="F156" s="3" t="s">
        <v>15</v>
      </c>
      <c r="G156" t="s">
        <v>180</v>
      </c>
      <c r="H156" s="6">
        <v>31333</v>
      </c>
    </row>
    <row r="157" spans="1:8" x14ac:dyDescent="0.15">
      <c r="A157" s="3" t="s">
        <v>0</v>
      </c>
      <c r="B157" s="4">
        <v>11620.2808</v>
      </c>
      <c r="C157" s="4">
        <v>3955.4457900000002</v>
      </c>
      <c r="D157" s="4">
        <v>116.34417209999999</v>
      </c>
      <c r="E157" s="4">
        <v>39.925427599999999</v>
      </c>
      <c r="F157" s="3" t="s">
        <v>15</v>
      </c>
      <c r="G157" t="s">
        <v>181</v>
      </c>
      <c r="H157" s="6">
        <v>31334</v>
      </c>
    </row>
    <row r="158" spans="1:8" x14ac:dyDescent="0.15">
      <c r="A158" s="3" t="s">
        <v>0</v>
      </c>
      <c r="B158" s="4">
        <v>11620.2808</v>
      </c>
      <c r="C158" s="4">
        <v>3955.4457699999998</v>
      </c>
      <c r="D158" s="4">
        <v>116.34417209999999</v>
      </c>
      <c r="E158" s="4">
        <v>39.925427300000003</v>
      </c>
      <c r="F158" s="3" t="s">
        <v>15</v>
      </c>
      <c r="G158" t="s">
        <v>182</v>
      </c>
      <c r="H158" s="6">
        <v>31335</v>
      </c>
    </row>
    <row r="159" spans="1:8" x14ac:dyDescent="0.15">
      <c r="A159" s="3" t="s">
        <v>0</v>
      </c>
      <c r="B159" s="4">
        <v>11620.2808</v>
      </c>
      <c r="C159" s="4">
        <v>3955.4457499999999</v>
      </c>
      <c r="D159" s="4">
        <v>116.34417209999999</v>
      </c>
      <c r="E159" s="4">
        <v>39.925426999999999</v>
      </c>
      <c r="F159" s="3" t="s">
        <v>15</v>
      </c>
      <c r="G159" t="s">
        <v>183</v>
      </c>
      <c r="H159" s="6">
        <v>31336</v>
      </c>
    </row>
    <row r="160" spans="1:8" x14ac:dyDescent="0.15">
      <c r="A160" s="3" t="s">
        <v>0</v>
      </c>
      <c r="B160" s="4">
        <v>11620.280790000001</v>
      </c>
      <c r="C160" s="4">
        <v>3955.4457400000001</v>
      </c>
      <c r="D160" s="4">
        <v>116.344172</v>
      </c>
      <c r="E160" s="4">
        <v>39.925426799999997</v>
      </c>
      <c r="F160" s="3" t="s">
        <v>15</v>
      </c>
      <c r="G160" t="s">
        <v>184</v>
      </c>
      <c r="H160" s="6">
        <v>31337</v>
      </c>
    </row>
    <row r="161" spans="1:8" x14ac:dyDescent="0.15">
      <c r="A161" s="3" t="s">
        <v>0</v>
      </c>
      <c r="B161" s="4">
        <v>11620.2808</v>
      </c>
      <c r="C161" s="4">
        <v>3955.4457400000001</v>
      </c>
      <c r="D161" s="4">
        <v>116.34417209999999</v>
      </c>
      <c r="E161" s="4">
        <v>39.925426799999997</v>
      </c>
      <c r="F161" s="3" t="s">
        <v>15</v>
      </c>
      <c r="G161" t="s">
        <v>185</v>
      </c>
      <c r="H161" s="6">
        <v>31338</v>
      </c>
    </row>
    <row r="162" spans="1:8" x14ac:dyDescent="0.15">
      <c r="A162" s="3" t="s">
        <v>0</v>
      </c>
      <c r="B162" s="4">
        <v>11620.2808</v>
      </c>
      <c r="C162" s="4">
        <v>3955.4457299999999</v>
      </c>
      <c r="D162" s="4">
        <v>116.34417209999999</v>
      </c>
      <c r="E162" s="4">
        <v>39.925426600000002</v>
      </c>
      <c r="F162" s="3" t="s">
        <v>15</v>
      </c>
      <c r="G162" t="s">
        <v>186</v>
      </c>
      <c r="H162" s="6">
        <v>31339</v>
      </c>
    </row>
    <row r="163" spans="1:8" x14ac:dyDescent="0.15">
      <c r="A163" s="3" t="s">
        <v>0</v>
      </c>
      <c r="B163" s="4">
        <v>11620.2808</v>
      </c>
      <c r="C163" s="4">
        <v>3955.4457200000002</v>
      </c>
      <c r="D163" s="4">
        <v>116.34417209999999</v>
      </c>
      <c r="E163" s="4">
        <v>39.9254265</v>
      </c>
      <c r="F163" s="3" t="s">
        <v>15</v>
      </c>
      <c r="G163" t="s">
        <v>187</v>
      </c>
      <c r="H163" s="6">
        <v>31340</v>
      </c>
    </row>
    <row r="164" spans="1:8" x14ac:dyDescent="0.15">
      <c r="A164" s="3" t="s">
        <v>0</v>
      </c>
      <c r="B164" s="4">
        <v>11620.280790000001</v>
      </c>
      <c r="C164" s="4">
        <v>3955.4457200000002</v>
      </c>
      <c r="D164" s="4">
        <v>116.344172</v>
      </c>
      <c r="E164" s="4">
        <v>39.9254265</v>
      </c>
      <c r="F164" s="3" t="s">
        <v>15</v>
      </c>
      <c r="G164" t="s">
        <v>188</v>
      </c>
      <c r="H164" s="6">
        <v>31341</v>
      </c>
    </row>
    <row r="165" spans="1:8" x14ac:dyDescent="0.15">
      <c r="A165" s="3" t="s">
        <v>0</v>
      </c>
      <c r="B165" s="4">
        <v>11620.280790000001</v>
      </c>
      <c r="C165" s="4">
        <v>3955.44571</v>
      </c>
      <c r="D165" s="4">
        <v>116.344172</v>
      </c>
      <c r="E165" s="4">
        <v>39.925426299999998</v>
      </c>
      <c r="F165" s="3" t="s">
        <v>15</v>
      </c>
      <c r="G165" t="s">
        <v>189</v>
      </c>
      <c r="H165" s="6">
        <v>31342</v>
      </c>
    </row>
    <row r="166" spans="1:8" x14ac:dyDescent="0.15">
      <c r="A166" s="3" t="s">
        <v>0</v>
      </c>
      <c r="B166" s="4">
        <v>11620.2808</v>
      </c>
      <c r="C166" s="4">
        <v>3955.4457000000002</v>
      </c>
      <c r="D166" s="4">
        <v>116.34417209999999</v>
      </c>
      <c r="E166" s="4">
        <v>39.925426100000003</v>
      </c>
      <c r="F166" s="3" t="s">
        <v>15</v>
      </c>
      <c r="G166" t="s">
        <v>190</v>
      </c>
      <c r="H166" s="6">
        <v>31343</v>
      </c>
    </row>
    <row r="167" spans="1:8" x14ac:dyDescent="0.15">
      <c r="A167" s="3" t="s">
        <v>0</v>
      </c>
      <c r="B167" s="4">
        <v>11620.280849999999</v>
      </c>
      <c r="C167" s="4">
        <v>3955.4453899999999</v>
      </c>
      <c r="D167" s="4">
        <v>116.344173</v>
      </c>
      <c r="E167" s="4">
        <v>39.925421</v>
      </c>
      <c r="F167" s="3" t="s">
        <v>15</v>
      </c>
      <c r="G167" t="s">
        <v>191</v>
      </c>
      <c r="H167" s="6">
        <v>31344</v>
      </c>
    </row>
    <row r="168" spans="1:8" x14ac:dyDescent="0.15">
      <c r="A168" s="3" t="s">
        <v>0</v>
      </c>
      <c r="B168" s="4">
        <v>11620.280940000001</v>
      </c>
      <c r="C168" s="4">
        <v>3955.44479</v>
      </c>
      <c r="D168" s="4">
        <v>116.34417449999999</v>
      </c>
      <c r="E168" s="4">
        <v>39.925410999999997</v>
      </c>
      <c r="F168" s="3" t="s">
        <v>15</v>
      </c>
      <c r="G168" t="s">
        <v>192</v>
      </c>
      <c r="H168" s="6">
        <v>31345</v>
      </c>
    </row>
    <row r="169" spans="1:8" x14ac:dyDescent="0.15">
      <c r="A169" s="3" t="s">
        <v>0</v>
      </c>
      <c r="B169" s="4">
        <v>11620.281070000001</v>
      </c>
      <c r="C169" s="4">
        <v>3955.4437699999999</v>
      </c>
      <c r="D169" s="4">
        <v>116.3441766</v>
      </c>
      <c r="E169" s="4">
        <v>39.925393999999997</v>
      </c>
      <c r="F169" s="3" t="s">
        <v>15</v>
      </c>
      <c r="G169" t="s">
        <v>193</v>
      </c>
      <c r="H169" s="6">
        <v>31346</v>
      </c>
    </row>
    <row r="170" spans="1:8" x14ac:dyDescent="0.15">
      <c r="A170" s="3" t="s">
        <v>0</v>
      </c>
      <c r="B170" s="4">
        <v>11620.28126</v>
      </c>
      <c r="C170" s="4">
        <v>3955.4423400000001</v>
      </c>
      <c r="D170" s="4">
        <v>116.34417980000001</v>
      </c>
      <c r="E170" s="4">
        <v>39.925370100000002</v>
      </c>
      <c r="F170" s="3" t="s">
        <v>15</v>
      </c>
      <c r="G170" t="s">
        <v>194</v>
      </c>
      <c r="H170" s="6">
        <v>31347</v>
      </c>
    </row>
    <row r="171" spans="1:8" x14ac:dyDescent="0.15">
      <c r="A171" s="3" t="s">
        <v>0</v>
      </c>
      <c r="B171" s="4">
        <v>11620.281510000001</v>
      </c>
      <c r="C171" s="4">
        <v>3955.4405099999999</v>
      </c>
      <c r="D171" s="4">
        <v>116.344184</v>
      </c>
      <c r="E171" s="4">
        <v>39.925339700000002</v>
      </c>
      <c r="F171" s="3" t="s">
        <v>15</v>
      </c>
      <c r="G171" t="s">
        <v>195</v>
      </c>
      <c r="H171" s="6">
        <v>31348</v>
      </c>
    </row>
    <row r="172" spans="1:8" x14ac:dyDescent="0.15">
      <c r="A172" s="3" t="s">
        <v>0</v>
      </c>
      <c r="B172" s="4">
        <v>11620.281789999999</v>
      </c>
      <c r="C172" s="4">
        <v>3955.4382300000002</v>
      </c>
      <c r="D172" s="4">
        <v>116.3441887</v>
      </c>
      <c r="E172" s="4">
        <v>39.925301700000013</v>
      </c>
      <c r="F172" s="3" t="s">
        <v>15</v>
      </c>
      <c r="G172" t="s">
        <v>196</v>
      </c>
      <c r="H172" s="6">
        <v>31349</v>
      </c>
    </row>
    <row r="173" spans="1:8" x14ac:dyDescent="0.15">
      <c r="A173" s="3" t="s">
        <v>0</v>
      </c>
      <c r="B173" s="4">
        <v>11620.28212</v>
      </c>
      <c r="C173" s="4">
        <v>3955.4355</v>
      </c>
      <c r="D173" s="4">
        <v>116.3441942</v>
      </c>
      <c r="E173" s="4">
        <v>39.925256200000007</v>
      </c>
      <c r="F173" s="3" t="s">
        <v>15</v>
      </c>
      <c r="G173" t="s">
        <v>197</v>
      </c>
      <c r="H173" s="6">
        <v>31350</v>
      </c>
    </row>
    <row r="174" spans="1:8" x14ac:dyDescent="0.15">
      <c r="A174" s="3" t="s">
        <v>0</v>
      </c>
      <c r="B174" s="4">
        <v>11620.28248</v>
      </c>
      <c r="C174" s="4">
        <v>3955.4322999999999</v>
      </c>
      <c r="D174" s="4">
        <v>116.3442002</v>
      </c>
      <c r="E174" s="4">
        <v>39.925202800000001</v>
      </c>
      <c r="F174" s="3" t="s">
        <v>15</v>
      </c>
      <c r="G174" t="s">
        <v>198</v>
      </c>
      <c r="H174" s="6">
        <v>31351</v>
      </c>
    </row>
    <row r="175" spans="1:8" x14ac:dyDescent="0.15">
      <c r="A175" s="3" t="s">
        <v>0</v>
      </c>
      <c r="B175" s="4">
        <v>11620.282859999999</v>
      </c>
      <c r="C175" s="4">
        <v>3955.4286099999999</v>
      </c>
      <c r="D175" s="4">
        <v>116.3442065</v>
      </c>
      <c r="E175" s="4">
        <v>39.925141400000001</v>
      </c>
      <c r="F175" s="3" t="s">
        <v>15</v>
      </c>
      <c r="G175" t="s">
        <v>199</v>
      </c>
      <c r="H175" s="6">
        <v>31352</v>
      </c>
    </row>
    <row r="176" spans="1:8" x14ac:dyDescent="0.15">
      <c r="A176" s="3" t="s">
        <v>0</v>
      </c>
      <c r="B176" s="4">
        <v>11620.283299999999</v>
      </c>
      <c r="C176" s="4">
        <v>3955.4245900000001</v>
      </c>
      <c r="D176" s="4">
        <v>116.3442139</v>
      </c>
      <c r="E176" s="4">
        <v>39.9250744</v>
      </c>
      <c r="F176" s="3" t="s">
        <v>15</v>
      </c>
      <c r="G176" t="s">
        <v>200</v>
      </c>
      <c r="H176" s="6">
        <v>31353</v>
      </c>
    </row>
    <row r="177" spans="1:8" x14ac:dyDescent="0.15">
      <c r="A177" s="3" t="s">
        <v>0</v>
      </c>
      <c r="B177" s="4">
        <v>11620.283750000001</v>
      </c>
      <c r="C177" s="4">
        <v>3955.4205999999999</v>
      </c>
      <c r="D177" s="4">
        <v>116.3442214</v>
      </c>
      <c r="E177" s="4">
        <v>39.925007899999997</v>
      </c>
      <c r="F177" s="3" t="s">
        <v>15</v>
      </c>
      <c r="G177" t="s">
        <v>201</v>
      </c>
      <c r="H177" s="6">
        <v>31354</v>
      </c>
    </row>
    <row r="178" spans="1:8" x14ac:dyDescent="0.15">
      <c r="A178" s="3" t="s">
        <v>0</v>
      </c>
      <c r="B178" s="4">
        <v>11620.28421</v>
      </c>
      <c r="C178" s="4">
        <v>3955.41651</v>
      </c>
      <c r="D178" s="4">
        <v>116.344229</v>
      </c>
      <c r="E178" s="4">
        <v>39.924939700000003</v>
      </c>
      <c r="F178" s="3" t="s">
        <v>15</v>
      </c>
      <c r="G178" t="s">
        <v>202</v>
      </c>
      <c r="H178" s="6">
        <v>31355</v>
      </c>
    </row>
    <row r="179" spans="1:8" x14ac:dyDescent="0.15">
      <c r="A179" s="3" t="s">
        <v>0</v>
      </c>
      <c r="B179" s="4">
        <v>11620.28464</v>
      </c>
      <c r="C179" s="4">
        <v>3955.4121</v>
      </c>
      <c r="D179" s="4">
        <v>116.3442362</v>
      </c>
      <c r="E179" s="4">
        <v>39.924866199999997</v>
      </c>
      <c r="F179" s="3" t="s">
        <v>15</v>
      </c>
      <c r="G179" t="s">
        <v>203</v>
      </c>
      <c r="H179" s="6">
        <v>31356</v>
      </c>
    </row>
    <row r="180" spans="1:8" x14ac:dyDescent="0.15">
      <c r="A180" s="3" t="s">
        <v>0</v>
      </c>
      <c r="B180" s="4">
        <v>11620.285040000001</v>
      </c>
      <c r="C180" s="4">
        <v>3955.4073400000002</v>
      </c>
      <c r="D180" s="4">
        <v>116.3442429</v>
      </c>
      <c r="E180" s="4">
        <v>39.924786900000001</v>
      </c>
      <c r="F180" s="3" t="s">
        <v>15</v>
      </c>
      <c r="G180" t="s">
        <v>204</v>
      </c>
      <c r="H180" s="6">
        <v>31357</v>
      </c>
    </row>
    <row r="181" spans="1:8" x14ac:dyDescent="0.15">
      <c r="A181" s="3" t="s">
        <v>0</v>
      </c>
      <c r="B181" s="4">
        <v>11620.285470000001</v>
      </c>
      <c r="C181" s="4">
        <v>3955.4023200000001</v>
      </c>
      <c r="D181" s="4">
        <v>116.3442501</v>
      </c>
      <c r="E181" s="4">
        <v>39.924703200000003</v>
      </c>
      <c r="F181" s="3" t="s">
        <v>15</v>
      </c>
      <c r="G181" t="s">
        <v>205</v>
      </c>
      <c r="H181" s="6">
        <v>31358</v>
      </c>
    </row>
    <row r="182" spans="1:8" x14ac:dyDescent="0.15">
      <c r="A182" s="3" t="s">
        <v>0</v>
      </c>
      <c r="B182" s="4">
        <v>11620.28602</v>
      </c>
      <c r="C182" s="4">
        <v>3955.3969999999999</v>
      </c>
      <c r="D182" s="4">
        <v>116.3442592</v>
      </c>
      <c r="E182" s="4">
        <v>39.924614599999998</v>
      </c>
      <c r="F182" s="3" t="s">
        <v>15</v>
      </c>
      <c r="G182" t="s">
        <v>206</v>
      </c>
      <c r="H182" s="6">
        <v>31359</v>
      </c>
    </row>
    <row r="183" spans="1:8" x14ac:dyDescent="0.15">
      <c r="A183" s="3" t="s">
        <v>0</v>
      </c>
      <c r="B183" s="4">
        <v>11620.28665</v>
      </c>
      <c r="C183" s="4">
        <v>3955.3914100000002</v>
      </c>
      <c r="D183" s="4">
        <v>116.3442697</v>
      </c>
      <c r="E183" s="4">
        <v>39.924521400000003</v>
      </c>
      <c r="F183" s="3" t="s">
        <v>15</v>
      </c>
      <c r="G183" t="s">
        <v>207</v>
      </c>
      <c r="H183" s="6">
        <v>31400</v>
      </c>
    </row>
    <row r="184" spans="1:8" x14ac:dyDescent="0.15">
      <c r="A184" s="3" t="s">
        <v>0</v>
      </c>
      <c r="B184" s="4">
        <v>11620.28731</v>
      </c>
      <c r="C184" s="4">
        <v>3955.3855400000002</v>
      </c>
      <c r="D184" s="4">
        <v>116.34428080000001</v>
      </c>
      <c r="E184" s="4">
        <v>39.924423599999997</v>
      </c>
      <c r="F184" s="3" t="s">
        <v>15</v>
      </c>
      <c r="G184" t="s">
        <v>208</v>
      </c>
      <c r="H184" s="6">
        <v>31401</v>
      </c>
    </row>
    <row r="185" spans="1:8" x14ac:dyDescent="0.15">
      <c r="A185" s="3" t="s">
        <v>0</v>
      </c>
      <c r="B185" s="4">
        <v>11620.287969999999</v>
      </c>
      <c r="C185" s="4">
        <v>3955.3794800000001</v>
      </c>
      <c r="D185" s="4">
        <v>116.34429179999999</v>
      </c>
      <c r="E185" s="4">
        <v>39.924322600000004</v>
      </c>
      <c r="F185" s="3" t="s">
        <v>15</v>
      </c>
      <c r="G185" t="s">
        <v>209</v>
      </c>
      <c r="H185" s="6">
        <v>31402</v>
      </c>
    </row>
    <row r="186" spans="1:8" x14ac:dyDescent="0.15">
      <c r="A186" s="3" t="s">
        <v>0</v>
      </c>
      <c r="B186" s="4">
        <v>11620.28865</v>
      </c>
      <c r="C186" s="4">
        <v>3955.3735200000001</v>
      </c>
      <c r="D186" s="4">
        <v>116.3443031</v>
      </c>
      <c r="E186" s="4">
        <v>39.924223299999987</v>
      </c>
      <c r="F186" s="3" t="s">
        <v>15</v>
      </c>
      <c r="G186" t="s">
        <v>210</v>
      </c>
      <c r="H186" s="6">
        <v>31403</v>
      </c>
    </row>
    <row r="187" spans="1:8" x14ac:dyDescent="0.15">
      <c r="A187" s="3" t="s">
        <v>0</v>
      </c>
      <c r="B187" s="4">
        <v>11620.289360000001</v>
      </c>
      <c r="C187" s="4">
        <v>3955.3676599999999</v>
      </c>
      <c r="D187" s="4">
        <v>116.34431499999999</v>
      </c>
      <c r="E187" s="4">
        <v>39.924125699999998</v>
      </c>
      <c r="F187" s="3" t="s">
        <v>15</v>
      </c>
      <c r="G187" t="s">
        <v>211</v>
      </c>
      <c r="H187" s="6">
        <v>31404</v>
      </c>
    </row>
    <row r="188" spans="1:8" x14ac:dyDescent="0.15">
      <c r="A188" s="3" t="s">
        <v>0</v>
      </c>
      <c r="B188" s="4">
        <v>11620.290069999999</v>
      </c>
      <c r="C188" s="4">
        <v>3955.3617199999999</v>
      </c>
      <c r="D188" s="4">
        <v>116.3443268</v>
      </c>
      <c r="E188" s="4">
        <v>39.924026700000013</v>
      </c>
      <c r="F188" s="3" t="s">
        <v>15</v>
      </c>
      <c r="G188" t="s">
        <v>212</v>
      </c>
      <c r="H188" s="6">
        <v>31405</v>
      </c>
    </row>
    <row r="189" spans="1:8" x14ac:dyDescent="0.15">
      <c r="A189" s="3" t="s">
        <v>0</v>
      </c>
      <c r="B189" s="4">
        <v>11620.29081</v>
      </c>
      <c r="C189" s="4">
        <v>3955.3557099999998</v>
      </c>
      <c r="D189" s="4">
        <v>116.34433919999999</v>
      </c>
      <c r="E189" s="4">
        <v>39.9239265</v>
      </c>
      <c r="F189" s="3" t="s">
        <v>15</v>
      </c>
      <c r="G189" t="s">
        <v>213</v>
      </c>
      <c r="H189" s="6">
        <v>31406</v>
      </c>
    </row>
    <row r="190" spans="1:8" x14ac:dyDescent="0.15">
      <c r="A190" s="3" t="s">
        <v>0</v>
      </c>
      <c r="B190" s="4">
        <v>11620.29155</v>
      </c>
      <c r="C190" s="4">
        <v>3955.3498399999999</v>
      </c>
      <c r="D190" s="4">
        <v>116.3443515</v>
      </c>
      <c r="E190" s="4">
        <v>39.923828700000001</v>
      </c>
      <c r="F190" s="3" t="s">
        <v>15</v>
      </c>
      <c r="G190" t="s">
        <v>214</v>
      </c>
      <c r="H190" s="6">
        <v>31407</v>
      </c>
    </row>
    <row r="191" spans="1:8" x14ac:dyDescent="0.15">
      <c r="A191" s="3" t="s">
        <v>0</v>
      </c>
      <c r="B191" s="4">
        <v>11620.29226</v>
      </c>
      <c r="C191" s="4">
        <v>3955.3442</v>
      </c>
      <c r="D191" s="4">
        <v>116.34436340000001</v>
      </c>
      <c r="E191" s="4">
        <v>39.923734799999998</v>
      </c>
      <c r="F191" s="3" t="s">
        <v>15</v>
      </c>
      <c r="G191" t="s">
        <v>215</v>
      </c>
      <c r="H191" s="6">
        <v>31408</v>
      </c>
    </row>
    <row r="192" spans="1:8" x14ac:dyDescent="0.15">
      <c r="A192" s="3" t="s">
        <v>0</v>
      </c>
      <c r="B192" s="4">
        <v>11620.292960000001</v>
      </c>
      <c r="C192" s="4">
        <v>3955.3387499999999</v>
      </c>
      <c r="D192" s="4">
        <v>116.344375</v>
      </c>
      <c r="E192" s="4">
        <v>39.923643900000002</v>
      </c>
      <c r="F192" s="3" t="s">
        <v>15</v>
      </c>
      <c r="G192" t="s">
        <v>216</v>
      </c>
      <c r="H192" s="6">
        <v>31409</v>
      </c>
    </row>
    <row r="193" spans="1:8" x14ac:dyDescent="0.15">
      <c r="A193" s="3" t="s">
        <v>0</v>
      </c>
      <c r="B193" s="4">
        <v>11620.29372</v>
      </c>
      <c r="C193" s="4">
        <v>3955.3335699999998</v>
      </c>
      <c r="D193" s="4">
        <v>116.3443877</v>
      </c>
      <c r="E193" s="4">
        <v>39.923557600000002</v>
      </c>
      <c r="F193" s="3" t="s">
        <v>15</v>
      </c>
      <c r="G193" t="s">
        <v>217</v>
      </c>
      <c r="H193" s="6">
        <v>31410</v>
      </c>
    </row>
    <row r="194" spans="1:8" x14ac:dyDescent="0.15">
      <c r="A194" s="3" t="s">
        <v>0</v>
      </c>
      <c r="B194" s="4">
        <v>11620.294599999999</v>
      </c>
      <c r="C194" s="4">
        <v>3955.3287099999998</v>
      </c>
      <c r="D194" s="4">
        <v>116.34440240000001</v>
      </c>
      <c r="E194" s="4">
        <v>39.923476700000002</v>
      </c>
      <c r="F194" s="3" t="s">
        <v>15</v>
      </c>
      <c r="G194" t="s">
        <v>218</v>
      </c>
      <c r="H194" s="6">
        <v>31411</v>
      </c>
    </row>
    <row r="195" spans="1:8" x14ac:dyDescent="0.15">
      <c r="A195" s="3" t="s">
        <v>0</v>
      </c>
      <c r="B195" s="4">
        <v>11620.295550000001</v>
      </c>
      <c r="C195" s="4">
        <v>3955.3240799999999</v>
      </c>
      <c r="D195" s="4">
        <v>116.3444183</v>
      </c>
      <c r="E195" s="4">
        <v>39.923399500000002</v>
      </c>
      <c r="F195" s="3" t="s">
        <v>15</v>
      </c>
      <c r="G195" t="s">
        <v>219</v>
      </c>
      <c r="H195" s="6">
        <v>31412</v>
      </c>
    </row>
    <row r="196" spans="1:8" x14ac:dyDescent="0.15">
      <c r="A196" s="3" t="s">
        <v>0</v>
      </c>
      <c r="B196" s="4">
        <v>11620.29659</v>
      </c>
      <c r="C196" s="4">
        <v>3955.3195300000002</v>
      </c>
      <c r="D196" s="4">
        <v>116.3444356</v>
      </c>
      <c r="E196" s="4">
        <v>39.923323699999997</v>
      </c>
      <c r="F196" s="3" t="s">
        <v>15</v>
      </c>
      <c r="G196" t="s">
        <v>220</v>
      </c>
      <c r="H196" s="6">
        <v>31413</v>
      </c>
    </row>
    <row r="197" spans="1:8" x14ac:dyDescent="0.15">
      <c r="A197" s="3" t="s">
        <v>0</v>
      </c>
      <c r="B197" s="4">
        <v>11620.297560000001</v>
      </c>
      <c r="C197" s="4">
        <v>3955.3147600000002</v>
      </c>
      <c r="D197" s="4">
        <v>116.3444518</v>
      </c>
      <c r="E197" s="4">
        <v>39.923244200000013</v>
      </c>
      <c r="F197" s="3" t="s">
        <v>15</v>
      </c>
      <c r="G197" t="s">
        <v>221</v>
      </c>
      <c r="H197" s="6">
        <v>31414</v>
      </c>
    </row>
    <row r="198" spans="1:8" x14ac:dyDescent="0.15">
      <c r="A198" s="3" t="s">
        <v>0</v>
      </c>
      <c r="B198" s="4">
        <v>11620.29861</v>
      </c>
      <c r="C198" s="4">
        <v>3955.3099699999998</v>
      </c>
      <c r="D198" s="4">
        <v>116.34446939999999</v>
      </c>
      <c r="E198" s="4">
        <v>39.923164399999997</v>
      </c>
      <c r="F198" s="3" t="s">
        <v>15</v>
      </c>
      <c r="G198" t="s">
        <v>222</v>
      </c>
      <c r="H198" s="6">
        <v>31415</v>
      </c>
    </row>
    <row r="199" spans="1:8" x14ac:dyDescent="0.15">
      <c r="A199" s="3" t="s">
        <v>0</v>
      </c>
      <c r="B199" s="4">
        <v>11620.29967</v>
      </c>
      <c r="C199" s="4">
        <v>3955.3051799999998</v>
      </c>
      <c r="D199" s="4">
        <v>116.34448709999999</v>
      </c>
      <c r="E199" s="4">
        <v>39.923084600000003</v>
      </c>
      <c r="F199" s="3" t="s">
        <v>15</v>
      </c>
      <c r="G199" t="s">
        <v>223</v>
      </c>
      <c r="H199" s="6">
        <v>31416</v>
      </c>
    </row>
    <row r="200" spans="1:8" x14ac:dyDescent="0.15">
      <c r="A200" s="3" t="s">
        <v>0</v>
      </c>
      <c r="B200" s="4">
        <v>11620.30054</v>
      </c>
      <c r="C200" s="4">
        <v>3955.30071</v>
      </c>
      <c r="D200" s="4">
        <v>116.3445016</v>
      </c>
      <c r="E200" s="4">
        <v>39.9230102</v>
      </c>
      <c r="F200" s="3" t="s">
        <v>15</v>
      </c>
      <c r="G200" t="s">
        <v>224</v>
      </c>
      <c r="H200" s="6">
        <v>31417</v>
      </c>
    </row>
    <row r="201" spans="1:8" x14ac:dyDescent="0.15">
      <c r="A201" s="3" t="s">
        <v>0</v>
      </c>
      <c r="B201" s="4">
        <v>11620.30107</v>
      </c>
      <c r="C201" s="4">
        <v>3955.2963100000002</v>
      </c>
      <c r="D201" s="4">
        <v>116.3445104</v>
      </c>
      <c r="E201" s="4">
        <v>39.922936800000002</v>
      </c>
      <c r="F201" s="3" t="s">
        <v>15</v>
      </c>
      <c r="G201" t="s">
        <v>225</v>
      </c>
      <c r="H201" s="6">
        <v>31418</v>
      </c>
    </row>
    <row r="202" spans="1:8" x14ac:dyDescent="0.15">
      <c r="A202" s="3" t="s">
        <v>0</v>
      </c>
      <c r="B202" s="4">
        <v>11620.30142</v>
      </c>
      <c r="C202" s="4">
        <v>3955.29169</v>
      </c>
      <c r="D202" s="4">
        <v>116.3445163</v>
      </c>
      <c r="E202" s="4">
        <v>39.922859799999998</v>
      </c>
      <c r="F202" s="3" t="s">
        <v>15</v>
      </c>
      <c r="G202" t="s">
        <v>226</v>
      </c>
      <c r="H202" s="6">
        <v>31419</v>
      </c>
    </row>
    <row r="203" spans="1:8" x14ac:dyDescent="0.15">
      <c r="A203" s="3" t="s">
        <v>0</v>
      </c>
      <c r="B203" s="4">
        <v>11620.301740000001</v>
      </c>
      <c r="C203" s="4">
        <v>3955.2868100000001</v>
      </c>
      <c r="D203" s="4">
        <v>116.34452159999999</v>
      </c>
      <c r="E203" s="4">
        <v>39.9227785</v>
      </c>
      <c r="F203" s="3" t="s">
        <v>15</v>
      </c>
      <c r="G203" t="s">
        <v>227</v>
      </c>
      <c r="H203" s="6">
        <v>31420</v>
      </c>
    </row>
    <row r="204" spans="1:8" x14ac:dyDescent="0.15">
      <c r="A204" s="3" t="s">
        <v>0</v>
      </c>
      <c r="B204" s="4">
        <v>11620.302079999999</v>
      </c>
      <c r="C204" s="4">
        <v>3955.2816899999998</v>
      </c>
      <c r="D204" s="4">
        <v>116.3445273</v>
      </c>
      <c r="E204" s="4">
        <v>39.922693199999998</v>
      </c>
      <c r="F204" s="3" t="s">
        <v>15</v>
      </c>
      <c r="G204" t="s">
        <v>228</v>
      </c>
      <c r="H204" s="6">
        <v>31421</v>
      </c>
    </row>
    <row r="205" spans="1:8" x14ac:dyDescent="0.15">
      <c r="A205" s="3" t="s">
        <v>0</v>
      </c>
      <c r="B205" s="4">
        <v>11620.302439999999</v>
      </c>
      <c r="C205" s="4">
        <v>3955.27628</v>
      </c>
      <c r="D205" s="4">
        <v>116.34453329999999</v>
      </c>
      <c r="E205" s="4">
        <v>39.922603000000002</v>
      </c>
      <c r="F205" s="3" t="s">
        <v>15</v>
      </c>
      <c r="G205" t="s">
        <v>229</v>
      </c>
      <c r="H205" s="6">
        <v>31422</v>
      </c>
    </row>
    <row r="206" spans="1:8" x14ac:dyDescent="0.15">
      <c r="A206" s="3" t="s">
        <v>0</v>
      </c>
      <c r="B206" s="4">
        <v>11620.302809999999</v>
      </c>
      <c r="C206" s="4">
        <v>3955.2705900000001</v>
      </c>
      <c r="D206" s="4">
        <v>116.3445394</v>
      </c>
      <c r="E206" s="4">
        <v>39.922508200000003</v>
      </c>
      <c r="F206" s="3" t="s">
        <v>15</v>
      </c>
      <c r="G206" t="s">
        <v>230</v>
      </c>
      <c r="H206" s="6">
        <v>31423</v>
      </c>
    </row>
    <row r="207" spans="1:8" x14ac:dyDescent="0.15">
      <c r="A207" s="3" t="s">
        <v>0</v>
      </c>
      <c r="B207" s="4">
        <v>11620.303180000001</v>
      </c>
      <c r="C207" s="4">
        <v>3955.2646100000002</v>
      </c>
      <c r="D207" s="4">
        <v>116.3445456</v>
      </c>
      <c r="E207" s="4">
        <v>39.922408500000003</v>
      </c>
      <c r="F207" s="3" t="s">
        <v>15</v>
      </c>
      <c r="G207" t="s">
        <v>231</v>
      </c>
      <c r="H207" s="6">
        <v>31424</v>
      </c>
    </row>
    <row r="208" spans="1:8" x14ac:dyDescent="0.15">
      <c r="A208" s="3" t="s">
        <v>0</v>
      </c>
      <c r="B208" s="4">
        <v>11620.303610000001</v>
      </c>
      <c r="C208" s="4">
        <v>3955.2583300000001</v>
      </c>
      <c r="D208" s="4">
        <v>116.3445528</v>
      </c>
      <c r="E208" s="4">
        <v>39.922303900000003</v>
      </c>
      <c r="F208" s="3" t="s">
        <v>15</v>
      </c>
      <c r="G208" t="s">
        <v>232</v>
      </c>
      <c r="H208" s="6">
        <v>31425</v>
      </c>
    </row>
    <row r="209" spans="1:8" x14ac:dyDescent="0.15">
      <c r="A209" s="3" t="s">
        <v>0</v>
      </c>
      <c r="B209" s="4">
        <v>11620.30406</v>
      </c>
      <c r="C209" s="4">
        <v>3955.2518100000002</v>
      </c>
      <c r="D209" s="4">
        <v>116.3445603</v>
      </c>
      <c r="E209" s="4">
        <v>39.922195199999997</v>
      </c>
      <c r="F209" s="3" t="s">
        <v>15</v>
      </c>
      <c r="G209" t="s">
        <v>233</v>
      </c>
      <c r="H209" s="6">
        <v>31426</v>
      </c>
    </row>
    <row r="210" spans="1:8" x14ac:dyDescent="0.15">
      <c r="A210" s="3" t="s">
        <v>0</v>
      </c>
      <c r="B210" s="4">
        <v>11620.3045</v>
      </c>
      <c r="C210" s="4">
        <v>3955.2450600000002</v>
      </c>
      <c r="D210" s="4">
        <v>116.3445676</v>
      </c>
      <c r="E210" s="4">
        <v>39.922082699999997</v>
      </c>
      <c r="F210" s="3" t="s">
        <v>15</v>
      </c>
      <c r="G210" t="s">
        <v>234</v>
      </c>
      <c r="H210" s="6">
        <v>31427</v>
      </c>
    </row>
    <row r="211" spans="1:8" x14ac:dyDescent="0.15">
      <c r="A211" s="3" t="s">
        <v>0</v>
      </c>
      <c r="B211" s="4">
        <v>11620.30492</v>
      </c>
      <c r="C211" s="4">
        <v>3955.2381099999998</v>
      </c>
      <c r="D211" s="4">
        <v>116.3445746</v>
      </c>
      <c r="E211" s="4">
        <v>39.921966900000001</v>
      </c>
      <c r="F211" s="3" t="s">
        <v>15</v>
      </c>
      <c r="G211" t="s">
        <v>235</v>
      </c>
      <c r="H211" s="6">
        <v>31428</v>
      </c>
    </row>
    <row r="212" spans="1:8" x14ac:dyDescent="0.15">
      <c r="A212" s="3" t="s">
        <v>0</v>
      </c>
      <c r="B212" s="4">
        <v>11620.30539</v>
      </c>
      <c r="C212" s="4">
        <v>3955.2309500000001</v>
      </c>
      <c r="D212" s="4">
        <v>116.34458239999999</v>
      </c>
      <c r="E212" s="4">
        <v>39.9218476</v>
      </c>
      <c r="F212" s="3" t="s">
        <v>15</v>
      </c>
      <c r="G212" t="s">
        <v>236</v>
      </c>
      <c r="H212" s="6">
        <v>31429</v>
      </c>
    </row>
    <row r="213" spans="1:8" x14ac:dyDescent="0.15">
      <c r="A213" s="3" t="s">
        <v>0</v>
      </c>
      <c r="B213" s="4">
        <v>11620.305909999999</v>
      </c>
      <c r="C213" s="4">
        <v>3955.2235700000001</v>
      </c>
      <c r="D213" s="4">
        <v>116.3445911</v>
      </c>
      <c r="E213" s="4">
        <v>39.921724599999997</v>
      </c>
      <c r="F213" s="3" t="s">
        <v>15</v>
      </c>
      <c r="G213" t="s">
        <v>237</v>
      </c>
      <c r="H213" s="6">
        <v>31430</v>
      </c>
    </row>
    <row r="214" spans="1:8" x14ac:dyDescent="0.15">
      <c r="A214" s="3" t="s">
        <v>0</v>
      </c>
      <c r="B214" s="4">
        <v>11620.30647</v>
      </c>
      <c r="C214" s="4">
        <v>3955.2159499999998</v>
      </c>
      <c r="D214" s="4">
        <v>116.3446005</v>
      </c>
      <c r="E214" s="4">
        <v>39.921597600000013</v>
      </c>
      <c r="F214" s="3" t="s">
        <v>15</v>
      </c>
      <c r="G214" t="s">
        <v>238</v>
      </c>
      <c r="H214" s="6">
        <v>31431</v>
      </c>
    </row>
    <row r="215" spans="1:8" x14ac:dyDescent="0.15">
      <c r="A215" s="3" t="s">
        <v>0</v>
      </c>
      <c r="B215" s="4">
        <v>11620.30704</v>
      </c>
      <c r="C215" s="4">
        <v>3955.2082500000001</v>
      </c>
      <c r="D215" s="4">
        <v>116.34461</v>
      </c>
      <c r="E215" s="4">
        <v>39.921469299999998</v>
      </c>
      <c r="F215" s="3" t="s">
        <v>15</v>
      </c>
      <c r="G215" t="s">
        <v>239</v>
      </c>
      <c r="H215" s="6">
        <v>31432</v>
      </c>
    </row>
    <row r="216" spans="1:8" x14ac:dyDescent="0.15">
      <c r="A216" s="3" t="s">
        <v>0</v>
      </c>
      <c r="B216" s="4">
        <v>11620.307580000001</v>
      </c>
      <c r="C216" s="4">
        <v>3955.20064</v>
      </c>
      <c r="D216" s="4">
        <v>116.34461899999999</v>
      </c>
      <c r="E216" s="4">
        <v>39.921342500000002</v>
      </c>
      <c r="F216" s="3" t="s">
        <v>15</v>
      </c>
      <c r="G216" t="s">
        <v>240</v>
      </c>
      <c r="H216" s="6">
        <v>31433</v>
      </c>
    </row>
    <row r="217" spans="1:8" x14ac:dyDescent="0.15">
      <c r="A217" s="3" t="s">
        <v>0</v>
      </c>
      <c r="B217" s="4">
        <v>11620.30818</v>
      </c>
      <c r="C217" s="4">
        <v>3955.1929799999998</v>
      </c>
      <c r="D217" s="4">
        <v>116.344629</v>
      </c>
      <c r="E217" s="4">
        <v>39.921214800000001</v>
      </c>
      <c r="F217" s="3" t="s">
        <v>15</v>
      </c>
      <c r="G217" t="s">
        <v>241</v>
      </c>
      <c r="H217" s="6">
        <v>31434</v>
      </c>
    </row>
    <row r="218" spans="1:8" x14ac:dyDescent="0.15">
      <c r="A218" s="3" t="s">
        <v>0</v>
      </c>
      <c r="B218" s="4">
        <v>11620.3091</v>
      </c>
      <c r="C218" s="4">
        <v>3955.1851900000001</v>
      </c>
      <c r="D218" s="4">
        <v>116.3446443</v>
      </c>
      <c r="E218" s="4">
        <v>39.921084999999998</v>
      </c>
      <c r="F218" s="3" t="s">
        <v>15</v>
      </c>
      <c r="G218" t="s">
        <v>242</v>
      </c>
      <c r="H218" s="6">
        <v>31435</v>
      </c>
    </row>
    <row r="219" spans="1:8" x14ac:dyDescent="0.15">
      <c r="A219" s="3" t="s">
        <v>0</v>
      </c>
      <c r="B219" s="4">
        <v>11620.310289999999</v>
      </c>
      <c r="C219" s="4">
        <v>3955.1772700000001</v>
      </c>
      <c r="D219" s="4">
        <v>116.3446642</v>
      </c>
      <c r="E219" s="4">
        <v>39.920952999999997</v>
      </c>
      <c r="F219" s="3" t="s">
        <v>15</v>
      </c>
      <c r="G219" t="s">
        <v>243</v>
      </c>
      <c r="H219" s="6">
        <v>31436</v>
      </c>
    </row>
    <row r="220" spans="1:8" x14ac:dyDescent="0.15">
      <c r="A220" s="3" t="s">
        <v>0</v>
      </c>
      <c r="B220" s="4">
        <v>11620.31129</v>
      </c>
      <c r="C220" s="4">
        <v>3955.1691999999998</v>
      </c>
      <c r="D220" s="4">
        <v>116.3446809</v>
      </c>
      <c r="E220" s="4">
        <v>39.920818599999997</v>
      </c>
      <c r="F220" s="3" t="s">
        <v>15</v>
      </c>
      <c r="G220" t="s">
        <v>244</v>
      </c>
      <c r="H220" s="6">
        <v>31437</v>
      </c>
    </row>
    <row r="221" spans="1:8" x14ac:dyDescent="0.15">
      <c r="A221" s="3" t="s">
        <v>0</v>
      </c>
      <c r="B221" s="4">
        <v>11620.312019999999</v>
      </c>
      <c r="C221" s="4">
        <v>3955.16093</v>
      </c>
      <c r="D221" s="4">
        <v>116.34469300000001</v>
      </c>
      <c r="E221" s="4">
        <v>39.920680700000013</v>
      </c>
      <c r="F221" s="3" t="s">
        <v>15</v>
      </c>
      <c r="G221" t="s">
        <v>245</v>
      </c>
      <c r="H221" s="6">
        <v>31438</v>
      </c>
    </row>
    <row r="222" spans="1:8" x14ac:dyDescent="0.15">
      <c r="A222" s="3" t="s">
        <v>0</v>
      </c>
      <c r="B222" s="4">
        <v>11620.31263</v>
      </c>
      <c r="C222" s="4">
        <v>3955.1524899999999</v>
      </c>
      <c r="D222" s="4">
        <v>116.3447032</v>
      </c>
      <c r="E222" s="4">
        <v>39.920540099999997</v>
      </c>
      <c r="F222" s="3" t="s">
        <v>15</v>
      </c>
      <c r="G222" t="s">
        <v>246</v>
      </c>
      <c r="H222" s="6">
        <v>31439</v>
      </c>
    </row>
    <row r="223" spans="1:8" x14ac:dyDescent="0.15">
      <c r="A223" s="3" t="s">
        <v>0</v>
      </c>
      <c r="B223" s="4">
        <v>11620.31316</v>
      </c>
      <c r="C223" s="4">
        <v>3955.1439099999998</v>
      </c>
      <c r="D223" s="4">
        <v>116.3447121</v>
      </c>
      <c r="E223" s="4">
        <v>39.920397100000002</v>
      </c>
      <c r="F223" s="3" t="s">
        <v>15</v>
      </c>
      <c r="G223" t="s">
        <v>247</v>
      </c>
      <c r="H223" s="6">
        <v>31440</v>
      </c>
    </row>
    <row r="224" spans="1:8" x14ac:dyDescent="0.15">
      <c r="A224" s="3" t="s">
        <v>0</v>
      </c>
      <c r="B224" s="4">
        <v>11620.31367</v>
      </c>
      <c r="C224" s="4">
        <v>3955.13517</v>
      </c>
      <c r="D224" s="4">
        <v>116.3447206</v>
      </c>
      <c r="E224" s="4">
        <v>39.920251399999998</v>
      </c>
      <c r="F224" s="3" t="s">
        <v>15</v>
      </c>
      <c r="G224" t="s">
        <v>248</v>
      </c>
      <c r="H224" s="6">
        <v>31441</v>
      </c>
    </row>
    <row r="225" spans="1:8" x14ac:dyDescent="0.15">
      <c r="A225" s="3" t="s">
        <v>0</v>
      </c>
      <c r="B225" s="4">
        <v>11620.314119999999</v>
      </c>
      <c r="C225" s="4">
        <v>3955.1262900000002</v>
      </c>
      <c r="D225" s="4">
        <v>116.3447281</v>
      </c>
      <c r="E225" s="4">
        <v>39.920103500000003</v>
      </c>
      <c r="F225" s="3" t="s">
        <v>15</v>
      </c>
      <c r="G225" t="s">
        <v>249</v>
      </c>
      <c r="H225" s="6">
        <v>31442</v>
      </c>
    </row>
    <row r="226" spans="1:8" x14ac:dyDescent="0.15">
      <c r="A226" s="3" t="s">
        <v>0</v>
      </c>
      <c r="B226" s="4">
        <v>11620.31457</v>
      </c>
      <c r="C226" s="4">
        <v>3955.1172700000002</v>
      </c>
      <c r="D226" s="4">
        <v>116.34473560000001</v>
      </c>
      <c r="E226" s="4">
        <v>39.919953100000001</v>
      </c>
      <c r="F226" s="3" t="s">
        <v>15</v>
      </c>
      <c r="G226" t="s">
        <v>250</v>
      </c>
      <c r="H226" s="6">
        <v>31443</v>
      </c>
    </row>
    <row r="227" spans="1:8" x14ac:dyDescent="0.15">
      <c r="A227" s="3" t="s">
        <v>0</v>
      </c>
      <c r="B227" s="4">
        <v>11620.31508</v>
      </c>
      <c r="C227" s="4">
        <v>3955.10808</v>
      </c>
      <c r="D227" s="4">
        <v>116.3447441</v>
      </c>
      <c r="E227" s="4">
        <v>39.919800000000002</v>
      </c>
      <c r="F227" s="3" t="s">
        <v>15</v>
      </c>
      <c r="G227" t="s">
        <v>251</v>
      </c>
      <c r="H227" s="6">
        <v>31444</v>
      </c>
    </row>
    <row r="228" spans="1:8" x14ac:dyDescent="0.15">
      <c r="A228" s="3" t="s">
        <v>0</v>
      </c>
      <c r="B228" s="4">
        <v>11620.31558</v>
      </c>
      <c r="C228" s="4">
        <v>3955.098770000001</v>
      </c>
      <c r="D228" s="4">
        <v>116.3447524</v>
      </c>
      <c r="E228" s="4">
        <v>39.9196448</v>
      </c>
      <c r="F228" s="3" t="s">
        <v>15</v>
      </c>
      <c r="G228" t="s">
        <v>252</v>
      </c>
      <c r="H228" s="6">
        <v>31445</v>
      </c>
    </row>
    <row r="229" spans="1:8" x14ac:dyDescent="0.15">
      <c r="A229" s="3" t="s">
        <v>0</v>
      </c>
      <c r="B229" s="4">
        <v>11620.31617</v>
      </c>
      <c r="C229" s="4">
        <v>3955.0893299999998</v>
      </c>
      <c r="D229" s="4">
        <v>116.34476220000001</v>
      </c>
      <c r="E229" s="4">
        <v>39.919487500000002</v>
      </c>
      <c r="F229" s="3" t="s">
        <v>15</v>
      </c>
      <c r="G229" t="s">
        <v>253</v>
      </c>
      <c r="H229" s="6">
        <v>31446</v>
      </c>
    </row>
    <row r="230" spans="1:8" x14ac:dyDescent="0.15">
      <c r="A230" s="3" t="s">
        <v>0</v>
      </c>
      <c r="B230" s="4">
        <v>11620.316800000001</v>
      </c>
      <c r="C230" s="4">
        <v>3955.0799200000001</v>
      </c>
      <c r="D230" s="4">
        <v>116.34477269999999</v>
      </c>
      <c r="E230" s="4">
        <v>39.919330700000003</v>
      </c>
      <c r="F230" s="3" t="s">
        <v>15</v>
      </c>
      <c r="G230" t="s">
        <v>254</v>
      </c>
      <c r="H230" s="6">
        <v>31447</v>
      </c>
    </row>
    <row r="231" spans="1:8" x14ac:dyDescent="0.15">
      <c r="A231" s="3" t="s">
        <v>0</v>
      </c>
      <c r="B231" s="4">
        <v>11620.31739</v>
      </c>
      <c r="C231" s="4">
        <v>3955.07069</v>
      </c>
      <c r="D231" s="4">
        <v>116.3447826</v>
      </c>
      <c r="E231" s="4">
        <v>39.919176899999997</v>
      </c>
      <c r="F231" s="3" t="s">
        <v>15</v>
      </c>
      <c r="G231" t="s">
        <v>255</v>
      </c>
      <c r="H231" s="6">
        <v>31448</v>
      </c>
    </row>
    <row r="232" spans="1:8" x14ac:dyDescent="0.15">
      <c r="A232" s="3" t="s">
        <v>0</v>
      </c>
      <c r="B232" s="4">
        <v>11620.317940000001</v>
      </c>
      <c r="C232" s="4">
        <v>3955.0616399999999</v>
      </c>
      <c r="D232" s="4">
        <v>116.3447917</v>
      </c>
      <c r="E232" s="4">
        <v>39.919026000000002</v>
      </c>
      <c r="F232" s="3" t="s">
        <v>15</v>
      </c>
      <c r="G232" t="s">
        <v>256</v>
      </c>
      <c r="H232" s="6">
        <v>31449</v>
      </c>
    </row>
    <row r="233" spans="1:8" x14ac:dyDescent="0.15">
      <c r="A233" s="3" t="s">
        <v>0</v>
      </c>
      <c r="B233" s="4">
        <v>11620.318499999999</v>
      </c>
      <c r="C233" s="4">
        <v>3955.0527400000001</v>
      </c>
      <c r="D233" s="4">
        <v>116.3448011</v>
      </c>
      <c r="E233" s="4">
        <v>39.918877700000003</v>
      </c>
      <c r="F233" s="3" t="s">
        <v>15</v>
      </c>
      <c r="G233" t="s">
        <v>257</v>
      </c>
      <c r="H233" s="6">
        <v>31450</v>
      </c>
    </row>
    <row r="234" spans="1:8" x14ac:dyDescent="0.15">
      <c r="A234" s="3" t="s">
        <v>0</v>
      </c>
      <c r="B234" s="4">
        <v>11620.319079999999</v>
      </c>
      <c r="C234" s="4">
        <v>3955.0439200000001</v>
      </c>
      <c r="D234" s="4">
        <v>116.3448107</v>
      </c>
      <c r="E234" s="4">
        <v>39.918730699999998</v>
      </c>
      <c r="F234" s="3" t="s">
        <v>15</v>
      </c>
      <c r="G234" t="s">
        <v>258</v>
      </c>
      <c r="H234" s="6">
        <v>31451</v>
      </c>
    </row>
    <row r="235" spans="1:8" x14ac:dyDescent="0.15">
      <c r="A235" s="3" t="s">
        <v>0</v>
      </c>
      <c r="B235" s="4">
        <v>11620.319579999999</v>
      </c>
      <c r="C235" s="4">
        <v>3955.0351099999998</v>
      </c>
      <c r="D235" s="4">
        <v>116.3448191</v>
      </c>
      <c r="E235" s="4">
        <v>39.918583899999987</v>
      </c>
      <c r="F235" s="3" t="s">
        <v>15</v>
      </c>
      <c r="G235" t="s">
        <v>259</v>
      </c>
      <c r="H235" s="6">
        <v>31452</v>
      </c>
    </row>
    <row r="236" spans="1:8" x14ac:dyDescent="0.15">
      <c r="A236" s="3" t="s">
        <v>0</v>
      </c>
      <c r="B236" s="4">
        <v>11620.32012</v>
      </c>
      <c r="C236" s="4">
        <v>3955.02619</v>
      </c>
      <c r="D236" s="4">
        <v>116.3448281</v>
      </c>
      <c r="E236" s="4">
        <v>39.918435199999998</v>
      </c>
      <c r="F236" s="3" t="s">
        <v>15</v>
      </c>
      <c r="G236" t="s">
        <v>260</v>
      </c>
      <c r="H236" s="6">
        <v>31453</v>
      </c>
    </row>
    <row r="237" spans="1:8" x14ac:dyDescent="0.15">
      <c r="A237" s="3" t="s">
        <v>0</v>
      </c>
      <c r="B237" s="4">
        <v>11620.32071</v>
      </c>
      <c r="C237" s="4">
        <v>3955.0171999999998</v>
      </c>
      <c r="D237" s="4">
        <v>116.3448379</v>
      </c>
      <c r="E237" s="4">
        <v>39.918285400000002</v>
      </c>
      <c r="F237" s="3" t="s">
        <v>15</v>
      </c>
      <c r="G237" t="s">
        <v>261</v>
      </c>
      <c r="H237" s="6">
        <v>31454</v>
      </c>
    </row>
    <row r="238" spans="1:8" x14ac:dyDescent="0.15">
      <c r="A238" s="3" t="s">
        <v>0</v>
      </c>
      <c r="B238" s="4">
        <v>11620.32128</v>
      </c>
      <c r="C238" s="4">
        <v>3955.0082900000002</v>
      </c>
      <c r="D238" s="4">
        <v>116.34484740000001</v>
      </c>
      <c r="E238" s="4">
        <v>39.9181369</v>
      </c>
      <c r="F238" s="3" t="s">
        <v>15</v>
      </c>
      <c r="G238" t="s">
        <v>262</v>
      </c>
      <c r="H238" s="6">
        <v>31455</v>
      </c>
    </row>
    <row r="239" spans="1:8" x14ac:dyDescent="0.15">
      <c r="A239" s="3" t="s">
        <v>0</v>
      </c>
      <c r="B239" s="4">
        <v>11620.321819999999</v>
      </c>
      <c r="C239" s="4">
        <v>3954.9998000000001</v>
      </c>
      <c r="D239" s="4">
        <v>116.3448564</v>
      </c>
      <c r="E239" s="4">
        <v>39.917995400000002</v>
      </c>
      <c r="F239" s="3" t="s">
        <v>15</v>
      </c>
      <c r="G239" t="s">
        <v>263</v>
      </c>
      <c r="H239" s="6">
        <v>31456</v>
      </c>
    </row>
    <row r="240" spans="1:8" x14ac:dyDescent="0.15">
      <c r="A240" s="3" t="s">
        <v>0</v>
      </c>
      <c r="B240" s="4">
        <v>11620.32236</v>
      </c>
      <c r="C240" s="4">
        <v>3954.99197</v>
      </c>
      <c r="D240" s="4">
        <v>116.3448654</v>
      </c>
      <c r="E240" s="4">
        <v>39.917864999999999</v>
      </c>
      <c r="F240" s="3" t="s">
        <v>15</v>
      </c>
      <c r="G240" t="s">
        <v>264</v>
      </c>
      <c r="H240" s="6">
        <v>31457</v>
      </c>
    </row>
    <row r="241" spans="1:8" x14ac:dyDescent="0.15">
      <c r="A241" s="3" t="s">
        <v>0</v>
      </c>
      <c r="B241" s="4">
        <v>11620.32288</v>
      </c>
      <c r="C241" s="4">
        <v>3954.9844400000002</v>
      </c>
      <c r="D241" s="4">
        <v>116.3448741</v>
      </c>
      <c r="E241" s="4">
        <v>39.917739500000003</v>
      </c>
      <c r="F241" s="3" t="s">
        <v>15</v>
      </c>
      <c r="G241" t="s">
        <v>265</v>
      </c>
      <c r="H241" s="6">
        <v>31458</v>
      </c>
    </row>
    <row r="242" spans="1:8" x14ac:dyDescent="0.15">
      <c r="A242" s="3" t="s">
        <v>0</v>
      </c>
      <c r="B242" s="4">
        <v>11620.323399999999</v>
      </c>
      <c r="C242" s="4">
        <v>3954.97685</v>
      </c>
      <c r="D242" s="4">
        <v>116.34488279999999</v>
      </c>
      <c r="E242" s="4">
        <v>39.917613000000003</v>
      </c>
      <c r="F242" s="3" t="s">
        <v>15</v>
      </c>
      <c r="G242" t="s">
        <v>266</v>
      </c>
      <c r="H242" s="6">
        <v>31459</v>
      </c>
    </row>
    <row r="243" spans="1:8" x14ac:dyDescent="0.15">
      <c r="A243" s="3" t="s">
        <v>0</v>
      </c>
      <c r="B243" s="4">
        <v>11620.323979999999</v>
      </c>
      <c r="C243" s="4">
        <v>3954.9691499999999</v>
      </c>
      <c r="D243" s="4">
        <v>116.34489240000001</v>
      </c>
      <c r="E243" s="4">
        <v>39.917484700000003</v>
      </c>
      <c r="F243" s="3" t="s">
        <v>15</v>
      </c>
      <c r="G243" t="s">
        <v>267</v>
      </c>
      <c r="H243" s="6">
        <v>31500</v>
      </c>
    </row>
    <row r="244" spans="1:8" x14ac:dyDescent="0.15">
      <c r="A244" s="3" t="s">
        <v>0</v>
      </c>
      <c r="B244" s="4">
        <v>11620.324559999999</v>
      </c>
      <c r="C244" s="4">
        <v>3954.9613100000001</v>
      </c>
      <c r="D244" s="4">
        <v>116.3449021</v>
      </c>
      <c r="E244" s="4">
        <v>39.917354000000003</v>
      </c>
      <c r="F244" s="3" t="s">
        <v>15</v>
      </c>
      <c r="G244" t="s">
        <v>268</v>
      </c>
      <c r="H244" s="6">
        <v>31501</v>
      </c>
    </row>
    <row r="245" spans="1:8" x14ac:dyDescent="0.15">
      <c r="A245" s="3" t="s">
        <v>0</v>
      </c>
      <c r="B245" s="4">
        <v>11620.32517</v>
      </c>
      <c r="C245" s="4">
        <v>3954.9533499999998</v>
      </c>
      <c r="D245" s="4">
        <v>116.3449123</v>
      </c>
      <c r="E245" s="4">
        <v>39.917221300000001</v>
      </c>
      <c r="F245" s="3" t="s">
        <v>15</v>
      </c>
      <c r="G245" t="s">
        <v>269</v>
      </c>
      <c r="H245" s="6">
        <v>31502</v>
      </c>
    </row>
    <row r="246" spans="1:8" x14ac:dyDescent="0.15">
      <c r="A246" s="3" t="s">
        <v>0</v>
      </c>
      <c r="B246" s="4">
        <v>11620.325800000001</v>
      </c>
      <c r="C246" s="4">
        <v>3954.9452500000002</v>
      </c>
      <c r="D246" s="4">
        <v>116.34492280000001</v>
      </c>
      <c r="E246" s="4">
        <v>39.917086400000002</v>
      </c>
      <c r="F246" s="3" t="s">
        <v>15</v>
      </c>
      <c r="G246" t="s">
        <v>270</v>
      </c>
      <c r="H246" s="6">
        <v>31503</v>
      </c>
    </row>
    <row r="247" spans="1:8" x14ac:dyDescent="0.15">
      <c r="A247" s="3" t="s">
        <v>0</v>
      </c>
      <c r="B247" s="4">
        <v>11620.326429999999</v>
      </c>
      <c r="C247" s="4">
        <v>3954.9370100000001</v>
      </c>
      <c r="D247" s="4">
        <v>116.34493329999999</v>
      </c>
      <c r="E247" s="4">
        <v>39.916949000000002</v>
      </c>
      <c r="F247" s="3" t="s">
        <v>15</v>
      </c>
      <c r="G247" t="s">
        <v>271</v>
      </c>
      <c r="H247" s="6">
        <v>31504</v>
      </c>
    </row>
    <row r="248" spans="1:8" x14ac:dyDescent="0.15">
      <c r="A248" s="3" t="s">
        <v>0</v>
      </c>
      <c r="B248" s="4">
        <v>11620.32703</v>
      </c>
      <c r="C248" s="4">
        <v>3954.9286200000001</v>
      </c>
      <c r="D248" s="4">
        <v>116.3449433</v>
      </c>
      <c r="E248" s="4">
        <v>39.916809200000003</v>
      </c>
      <c r="F248" s="3" t="s">
        <v>15</v>
      </c>
      <c r="G248" t="s">
        <v>272</v>
      </c>
      <c r="H248" s="6">
        <v>31505</v>
      </c>
    </row>
    <row r="249" spans="1:8" x14ac:dyDescent="0.15">
      <c r="A249" s="3" t="s">
        <v>0</v>
      </c>
      <c r="B249" s="4">
        <v>11620.327600000001</v>
      </c>
      <c r="C249" s="4">
        <v>3954.9200500000002</v>
      </c>
      <c r="D249" s="4">
        <v>116.3449528</v>
      </c>
      <c r="E249" s="4">
        <v>39.916666399999997</v>
      </c>
      <c r="F249" s="3" t="s">
        <v>15</v>
      </c>
      <c r="G249" t="s">
        <v>273</v>
      </c>
      <c r="H249" s="6">
        <v>31506</v>
      </c>
    </row>
    <row r="250" spans="1:8" x14ac:dyDescent="0.15">
      <c r="A250" s="3" t="s">
        <v>0</v>
      </c>
      <c r="B250" s="4">
        <v>11620.328090000001</v>
      </c>
      <c r="C250" s="4">
        <v>3954.9114500000001</v>
      </c>
      <c r="D250" s="4">
        <v>116.344961</v>
      </c>
      <c r="E250" s="4">
        <v>39.916523100000013</v>
      </c>
      <c r="F250" s="3" t="s">
        <v>15</v>
      </c>
      <c r="G250" t="s">
        <v>274</v>
      </c>
      <c r="H250" s="6">
        <v>31507</v>
      </c>
    </row>
    <row r="251" spans="1:8" x14ac:dyDescent="0.15">
      <c r="A251" s="3" t="s">
        <v>0</v>
      </c>
      <c r="B251" s="4">
        <v>11620.32855</v>
      </c>
      <c r="C251" s="4">
        <v>3954.9029300000002</v>
      </c>
      <c r="D251" s="4">
        <v>116.3449686</v>
      </c>
      <c r="E251" s="4">
        <v>39.916381100000002</v>
      </c>
      <c r="F251" s="3" t="s">
        <v>15</v>
      </c>
      <c r="G251" t="s">
        <v>275</v>
      </c>
      <c r="H251" s="6">
        <v>31508</v>
      </c>
    </row>
    <row r="252" spans="1:8" x14ac:dyDescent="0.15">
      <c r="A252" s="3" t="s">
        <v>0</v>
      </c>
      <c r="B252" s="4">
        <v>11620.329110000001</v>
      </c>
      <c r="C252" s="4">
        <v>3954.8944099999999</v>
      </c>
      <c r="D252" s="4">
        <v>116.344978</v>
      </c>
      <c r="E252" s="4">
        <v>39.916239099999999</v>
      </c>
      <c r="F252" s="3" t="s">
        <v>15</v>
      </c>
      <c r="G252" t="s">
        <v>276</v>
      </c>
      <c r="H252" s="6">
        <v>31509</v>
      </c>
    </row>
    <row r="253" spans="1:8" x14ac:dyDescent="0.15">
      <c r="A253" s="3" t="s">
        <v>0</v>
      </c>
      <c r="B253" s="4">
        <v>11620.329739999999</v>
      </c>
      <c r="C253" s="4">
        <v>3954.8857499999999</v>
      </c>
      <c r="D253" s="4">
        <v>116.3449885</v>
      </c>
      <c r="E253" s="4">
        <v>39.916094800000003</v>
      </c>
      <c r="F253" s="3" t="s">
        <v>15</v>
      </c>
      <c r="G253" t="s">
        <v>277</v>
      </c>
      <c r="H253" s="6">
        <v>31510</v>
      </c>
    </row>
    <row r="254" spans="1:8" x14ac:dyDescent="0.15">
      <c r="A254" s="3" t="s">
        <v>0</v>
      </c>
      <c r="B254" s="4">
        <v>11620.33041</v>
      </c>
      <c r="C254" s="4">
        <v>3954.877</v>
      </c>
      <c r="D254" s="4">
        <v>116.34499959999999</v>
      </c>
      <c r="E254" s="4">
        <v>39.915948999999998</v>
      </c>
      <c r="F254" s="3" t="s">
        <v>15</v>
      </c>
      <c r="G254" t="s">
        <v>278</v>
      </c>
      <c r="H254" s="6">
        <v>31511</v>
      </c>
    </row>
    <row r="255" spans="1:8" x14ac:dyDescent="0.15">
      <c r="A255" s="3" t="s">
        <v>0</v>
      </c>
      <c r="B255" s="4">
        <v>11620.33099</v>
      </c>
      <c r="C255" s="4">
        <v>3954.8683900000001</v>
      </c>
      <c r="D255" s="4">
        <v>116.3450093</v>
      </c>
      <c r="E255" s="4">
        <v>39.915805499999998</v>
      </c>
      <c r="F255" s="3" t="s">
        <v>15</v>
      </c>
      <c r="G255" t="s">
        <v>279</v>
      </c>
      <c r="H255" s="6">
        <v>31512</v>
      </c>
    </row>
    <row r="256" spans="1:8" x14ac:dyDescent="0.15">
      <c r="A256" s="3" t="s">
        <v>0</v>
      </c>
      <c r="B256" s="4">
        <v>11620.331459999999</v>
      </c>
      <c r="C256" s="4">
        <v>3954.8600999999999</v>
      </c>
      <c r="D256" s="4">
        <v>116.34501710000001</v>
      </c>
      <c r="E256" s="4">
        <v>39.915667300000003</v>
      </c>
      <c r="F256" s="3" t="s">
        <v>15</v>
      </c>
      <c r="G256" t="s">
        <v>280</v>
      </c>
      <c r="H256" s="6">
        <v>31513</v>
      </c>
    </row>
    <row r="257" spans="1:8" x14ac:dyDescent="0.15">
      <c r="A257" s="3" t="s">
        <v>0</v>
      </c>
      <c r="B257" s="4">
        <v>11620.33186</v>
      </c>
      <c r="C257" s="4">
        <v>3954.85266</v>
      </c>
      <c r="D257" s="4">
        <v>116.34502380000001</v>
      </c>
      <c r="E257" s="4">
        <v>39.915543300000003</v>
      </c>
      <c r="F257" s="3" t="s">
        <v>15</v>
      </c>
      <c r="G257" t="s">
        <v>281</v>
      </c>
      <c r="H257" s="6">
        <v>31514</v>
      </c>
    </row>
    <row r="258" spans="1:8" x14ac:dyDescent="0.15">
      <c r="A258" s="3" t="s">
        <v>0</v>
      </c>
      <c r="B258" s="4">
        <v>11620.33221</v>
      </c>
      <c r="C258" s="4">
        <v>3954.8459899999998</v>
      </c>
      <c r="D258" s="4">
        <v>116.3450296</v>
      </c>
      <c r="E258" s="4">
        <v>39.915432200000012</v>
      </c>
      <c r="F258" s="3" t="s">
        <v>15</v>
      </c>
      <c r="G258" t="s">
        <v>282</v>
      </c>
      <c r="H258" s="6">
        <v>31515</v>
      </c>
    </row>
    <row r="259" spans="1:8" x14ac:dyDescent="0.15">
      <c r="A259" s="3" t="s">
        <v>0</v>
      </c>
      <c r="B259" s="4">
        <v>11620.33251</v>
      </c>
      <c r="C259" s="4">
        <v>3954.84015</v>
      </c>
      <c r="D259" s="4">
        <v>116.34503460000001</v>
      </c>
      <c r="E259" s="4">
        <v>39.915334799999997</v>
      </c>
      <c r="F259" s="3" t="s">
        <v>15</v>
      </c>
      <c r="G259" t="s">
        <v>283</v>
      </c>
      <c r="H259" s="6">
        <v>31516</v>
      </c>
    </row>
    <row r="260" spans="1:8" x14ac:dyDescent="0.15">
      <c r="A260" s="3" t="s">
        <v>0</v>
      </c>
      <c r="B260" s="4">
        <v>11620.332710000001</v>
      </c>
      <c r="C260" s="4">
        <v>3954.8351699999998</v>
      </c>
      <c r="D260" s="4">
        <v>116.345038</v>
      </c>
      <c r="E260" s="4">
        <v>39.9152518</v>
      </c>
      <c r="F260" s="3" t="s">
        <v>15</v>
      </c>
      <c r="G260" t="s">
        <v>284</v>
      </c>
      <c r="H260" s="6">
        <v>31517</v>
      </c>
    </row>
    <row r="261" spans="1:8" x14ac:dyDescent="0.15">
      <c r="A261" s="3" t="s">
        <v>0</v>
      </c>
      <c r="B261" s="4">
        <v>11620.33282</v>
      </c>
      <c r="C261" s="4">
        <v>3954.8309399999998</v>
      </c>
      <c r="D261" s="4">
        <v>116.3450398</v>
      </c>
      <c r="E261" s="4">
        <v>39.915181299999993</v>
      </c>
      <c r="F261" s="3" t="s">
        <v>15</v>
      </c>
      <c r="G261" t="s">
        <v>285</v>
      </c>
      <c r="H261" s="6">
        <v>31518</v>
      </c>
    </row>
    <row r="262" spans="1:8" x14ac:dyDescent="0.15">
      <c r="A262" s="3" t="s">
        <v>0</v>
      </c>
      <c r="B262" s="4">
        <v>11620.33294</v>
      </c>
      <c r="C262" s="4">
        <v>3954.8274500000002</v>
      </c>
      <c r="D262" s="4">
        <v>116.3450418</v>
      </c>
      <c r="E262" s="4">
        <v>39.915123199999996</v>
      </c>
      <c r="F262" s="3" t="s">
        <v>15</v>
      </c>
      <c r="G262" t="s">
        <v>286</v>
      </c>
      <c r="H262" s="6">
        <v>31519</v>
      </c>
    </row>
    <row r="263" spans="1:8" x14ac:dyDescent="0.15">
      <c r="A263" s="3" t="s">
        <v>0</v>
      </c>
      <c r="B263" s="4">
        <v>11620.333049999999</v>
      </c>
      <c r="C263" s="4">
        <v>3954.8247999999999</v>
      </c>
      <c r="D263" s="4">
        <v>116.3450436</v>
      </c>
      <c r="E263" s="4">
        <v>39.915078999999999</v>
      </c>
      <c r="F263" s="3" t="s">
        <v>15</v>
      </c>
      <c r="G263" t="s">
        <v>287</v>
      </c>
      <c r="H263" s="6">
        <v>31520</v>
      </c>
    </row>
    <row r="264" spans="1:8" x14ac:dyDescent="0.15">
      <c r="A264" s="3" t="s">
        <v>0</v>
      </c>
      <c r="B264" s="4">
        <v>11620.333130000001</v>
      </c>
      <c r="C264" s="4">
        <v>3954.8229099999999</v>
      </c>
      <c r="D264" s="4">
        <v>116.345045</v>
      </c>
      <c r="E264" s="4">
        <v>39.9150475</v>
      </c>
      <c r="F264" s="3" t="s">
        <v>15</v>
      </c>
      <c r="G264" t="s">
        <v>288</v>
      </c>
      <c r="H264" s="6">
        <v>31521</v>
      </c>
    </row>
    <row r="265" spans="1:8" x14ac:dyDescent="0.15">
      <c r="A265" s="3" t="s">
        <v>0</v>
      </c>
      <c r="B265" s="4">
        <v>11620.333199999999</v>
      </c>
      <c r="C265" s="4">
        <v>3954.8215799999998</v>
      </c>
      <c r="D265" s="4">
        <v>116.3450461</v>
      </c>
      <c r="E265" s="4">
        <v>39.915025300000003</v>
      </c>
      <c r="F265" s="3" t="s">
        <v>15</v>
      </c>
      <c r="G265" t="s">
        <v>289</v>
      </c>
      <c r="H265" s="6">
        <v>31522</v>
      </c>
    </row>
    <row r="266" spans="1:8" x14ac:dyDescent="0.15">
      <c r="A266" s="3" t="s">
        <v>0</v>
      </c>
      <c r="B266" s="4">
        <v>11620.33323</v>
      </c>
      <c r="C266" s="4">
        <v>3954.8206399999999</v>
      </c>
      <c r="D266" s="4">
        <v>116.3450466</v>
      </c>
      <c r="E266" s="4">
        <v>39.915009699999999</v>
      </c>
      <c r="F266" s="3" t="s">
        <v>15</v>
      </c>
      <c r="G266" t="s">
        <v>290</v>
      </c>
      <c r="H266" s="6">
        <v>31523</v>
      </c>
    </row>
    <row r="267" spans="1:8" x14ac:dyDescent="0.15">
      <c r="A267" s="3" t="s">
        <v>0</v>
      </c>
      <c r="B267" s="4">
        <v>11620.333269999999</v>
      </c>
      <c r="C267" s="4">
        <v>3954.8198299999999</v>
      </c>
      <c r="D267" s="4">
        <v>116.3450473</v>
      </c>
      <c r="E267" s="4">
        <v>39.914996199999997</v>
      </c>
      <c r="F267" s="3" t="s">
        <v>15</v>
      </c>
      <c r="G267" t="s">
        <v>291</v>
      </c>
      <c r="H267" s="6">
        <v>31524</v>
      </c>
    </row>
    <row r="268" spans="1:8" x14ac:dyDescent="0.15">
      <c r="A268" s="3" t="s">
        <v>0</v>
      </c>
      <c r="B268" s="4">
        <v>11620.33331</v>
      </c>
      <c r="C268" s="4">
        <v>3954.8189900000002</v>
      </c>
      <c r="D268" s="4">
        <v>116.34504800000001</v>
      </c>
      <c r="E268" s="4">
        <v>39.914982199999997</v>
      </c>
      <c r="F268" s="3" t="s">
        <v>15</v>
      </c>
      <c r="G268" t="s">
        <v>292</v>
      </c>
      <c r="H268" s="6">
        <v>31525</v>
      </c>
    </row>
    <row r="269" spans="1:8" x14ac:dyDescent="0.15">
      <c r="A269" s="3" t="s">
        <v>0</v>
      </c>
      <c r="B269" s="4">
        <v>11620.333339999999</v>
      </c>
      <c r="C269" s="4">
        <v>3954.8179599999999</v>
      </c>
      <c r="D269" s="4">
        <v>116.3450485</v>
      </c>
      <c r="E269" s="4">
        <v>39.914965000000002</v>
      </c>
      <c r="F269" s="3" t="s">
        <v>15</v>
      </c>
      <c r="G269" t="s">
        <v>293</v>
      </c>
      <c r="H269" s="6">
        <v>31526</v>
      </c>
    </row>
    <row r="270" spans="1:8" x14ac:dyDescent="0.15">
      <c r="A270" s="3" t="s">
        <v>0</v>
      </c>
      <c r="B270" s="4">
        <v>11620.33338</v>
      </c>
      <c r="C270" s="4">
        <v>3954.8166000000001</v>
      </c>
      <c r="D270" s="4">
        <v>116.3450491</v>
      </c>
      <c r="E270" s="4">
        <v>39.914942299999993</v>
      </c>
      <c r="F270" s="3" t="s">
        <v>15</v>
      </c>
      <c r="G270" t="s">
        <v>294</v>
      </c>
      <c r="H270" s="6">
        <v>31527</v>
      </c>
    </row>
    <row r="271" spans="1:8" x14ac:dyDescent="0.15">
      <c r="A271" s="3" t="s">
        <v>0</v>
      </c>
      <c r="B271" s="4">
        <v>11620.333430000001</v>
      </c>
      <c r="C271" s="4">
        <v>3954.8149100000001</v>
      </c>
      <c r="D271" s="4">
        <v>116.34505</v>
      </c>
      <c r="E271" s="4">
        <v>39.914914200000013</v>
      </c>
      <c r="F271" s="3" t="s">
        <v>15</v>
      </c>
      <c r="G271" t="s">
        <v>295</v>
      </c>
      <c r="H271" s="6">
        <v>31528</v>
      </c>
    </row>
    <row r="272" spans="1:8" x14ac:dyDescent="0.15">
      <c r="A272" s="3" t="s">
        <v>0</v>
      </c>
      <c r="B272" s="4">
        <v>11620.333500000001</v>
      </c>
      <c r="C272" s="4">
        <v>3954.8126999999999</v>
      </c>
      <c r="D272" s="4">
        <v>116.34505110000001</v>
      </c>
      <c r="E272" s="4">
        <v>39.914877300000001</v>
      </c>
      <c r="F272" s="3" t="s">
        <v>15</v>
      </c>
      <c r="G272" t="s">
        <v>296</v>
      </c>
      <c r="H272" s="6">
        <v>31529</v>
      </c>
    </row>
    <row r="273" spans="1:8" x14ac:dyDescent="0.15">
      <c r="A273" s="3" t="s">
        <v>0</v>
      </c>
      <c r="B273" s="4">
        <v>11620.33358</v>
      </c>
      <c r="C273" s="4">
        <v>3954.8100199999999</v>
      </c>
      <c r="D273" s="4">
        <v>116.34505249999999</v>
      </c>
      <c r="E273" s="4">
        <v>39.914832700000012</v>
      </c>
      <c r="F273" s="3" t="s">
        <v>15</v>
      </c>
      <c r="G273" t="s">
        <v>297</v>
      </c>
      <c r="H273" s="6">
        <v>31530</v>
      </c>
    </row>
    <row r="274" spans="1:8" x14ac:dyDescent="0.15">
      <c r="A274" s="3" t="s">
        <v>0</v>
      </c>
      <c r="B274" s="4">
        <v>11620.333710000001</v>
      </c>
      <c r="C274" s="4">
        <v>3954.8068199999998</v>
      </c>
      <c r="D274" s="4">
        <v>116.3450546</v>
      </c>
      <c r="E274" s="4">
        <v>39.914779299999992</v>
      </c>
      <c r="F274" s="3" t="s">
        <v>15</v>
      </c>
      <c r="G274" t="s">
        <v>298</v>
      </c>
      <c r="H274" s="6">
        <v>31531</v>
      </c>
    </row>
    <row r="275" spans="1:8" x14ac:dyDescent="0.15">
      <c r="A275" s="3" t="s">
        <v>0</v>
      </c>
      <c r="B275" s="4">
        <v>11620.333860000001</v>
      </c>
      <c r="C275" s="4">
        <v>3954.80314</v>
      </c>
      <c r="D275" s="4">
        <v>116.34505710000001</v>
      </c>
      <c r="E275" s="4">
        <v>39.914718000000001</v>
      </c>
      <c r="F275" s="3" t="s">
        <v>15</v>
      </c>
      <c r="G275" t="s">
        <v>299</v>
      </c>
      <c r="H275" s="6">
        <v>31532</v>
      </c>
    </row>
    <row r="276" spans="1:8" x14ac:dyDescent="0.15">
      <c r="A276" s="3" t="s">
        <v>0</v>
      </c>
      <c r="B276" s="4">
        <v>11620.334059999999</v>
      </c>
      <c r="C276" s="4">
        <v>3954.79909</v>
      </c>
      <c r="D276" s="4">
        <v>116.34506039999999</v>
      </c>
      <c r="E276" s="4">
        <v>39.9146505</v>
      </c>
      <c r="F276" s="3" t="s">
        <v>15</v>
      </c>
      <c r="G276" t="s">
        <v>300</v>
      </c>
      <c r="H276" s="6">
        <v>31533</v>
      </c>
    </row>
    <row r="277" spans="1:8" x14ac:dyDescent="0.15">
      <c r="A277" s="3" t="s">
        <v>0</v>
      </c>
      <c r="B277" s="4">
        <v>11620.33439</v>
      </c>
      <c r="C277" s="4">
        <v>3954.7950900000001</v>
      </c>
      <c r="D277" s="4">
        <v>116.345066</v>
      </c>
      <c r="E277" s="4">
        <v>39.914583899999997</v>
      </c>
      <c r="F277" s="3" t="s">
        <v>15</v>
      </c>
      <c r="G277" t="s">
        <v>301</v>
      </c>
      <c r="H277" s="6">
        <v>31534</v>
      </c>
    </row>
    <row r="278" spans="1:8" x14ac:dyDescent="0.15">
      <c r="A278" s="3" t="s">
        <v>0</v>
      </c>
      <c r="B278" s="4">
        <v>11620.33476</v>
      </c>
      <c r="C278" s="4">
        <v>3954.7910200000001</v>
      </c>
      <c r="D278" s="4">
        <v>116.3450721</v>
      </c>
      <c r="E278" s="4">
        <v>39.914515999999999</v>
      </c>
      <c r="F278" s="3" t="s">
        <v>15</v>
      </c>
      <c r="G278" t="s">
        <v>302</v>
      </c>
      <c r="H278" s="6">
        <v>31535</v>
      </c>
    </row>
    <row r="279" spans="1:8" x14ac:dyDescent="0.15">
      <c r="A279" s="3" t="s">
        <v>0</v>
      </c>
      <c r="B279" s="4">
        <v>11620.335069999999</v>
      </c>
      <c r="C279" s="4">
        <v>3954.7867799999999</v>
      </c>
      <c r="D279" s="4">
        <v>116.3450773</v>
      </c>
      <c r="E279" s="4">
        <v>39.914445399999998</v>
      </c>
      <c r="F279" s="3" t="s">
        <v>15</v>
      </c>
      <c r="G279" t="s">
        <v>303</v>
      </c>
      <c r="H279" s="6">
        <v>31536</v>
      </c>
    </row>
    <row r="280" spans="1:8" x14ac:dyDescent="0.15">
      <c r="A280" s="3" t="s">
        <v>0</v>
      </c>
      <c r="B280" s="4">
        <v>11620.33533</v>
      </c>
      <c r="C280" s="4">
        <v>3954.7823100000001</v>
      </c>
      <c r="D280" s="4">
        <v>116.3450816</v>
      </c>
      <c r="E280" s="4">
        <v>39.914370899999987</v>
      </c>
      <c r="F280" s="3" t="s">
        <v>15</v>
      </c>
      <c r="G280" t="s">
        <v>304</v>
      </c>
      <c r="H280" s="6">
        <v>31537</v>
      </c>
    </row>
    <row r="281" spans="1:8" x14ac:dyDescent="0.15">
      <c r="A281" s="3" t="s">
        <v>0</v>
      </c>
      <c r="B281" s="4">
        <v>11620.33553</v>
      </c>
      <c r="C281" s="4">
        <v>3954.77763</v>
      </c>
      <c r="D281" s="4">
        <v>116.345085</v>
      </c>
      <c r="E281" s="4">
        <v>39.9142929</v>
      </c>
      <c r="F281" s="3" t="s">
        <v>15</v>
      </c>
      <c r="G281" t="s">
        <v>305</v>
      </c>
      <c r="H281" s="6">
        <v>31538</v>
      </c>
    </row>
    <row r="282" spans="1:8" x14ac:dyDescent="0.15">
      <c r="A282" s="3" t="s">
        <v>0</v>
      </c>
      <c r="B282" s="4">
        <v>11620.33574</v>
      </c>
      <c r="C282" s="4">
        <v>3954.77268</v>
      </c>
      <c r="D282" s="4">
        <v>116.3450885</v>
      </c>
      <c r="E282" s="4">
        <v>39.914210400000002</v>
      </c>
      <c r="F282" s="3" t="s">
        <v>15</v>
      </c>
      <c r="G282" t="s">
        <v>306</v>
      </c>
      <c r="H282" s="6">
        <v>31539</v>
      </c>
    </row>
    <row r="283" spans="1:8" x14ac:dyDescent="0.15">
      <c r="A283" s="3" t="s">
        <v>0</v>
      </c>
      <c r="B283" s="4">
        <v>11620.33604</v>
      </c>
      <c r="C283" s="4">
        <v>3954.7674900000002</v>
      </c>
      <c r="D283" s="4">
        <v>116.3450935</v>
      </c>
      <c r="E283" s="4">
        <v>39.9141239</v>
      </c>
      <c r="F283" s="3" t="s">
        <v>15</v>
      </c>
      <c r="G283" t="s">
        <v>307</v>
      </c>
      <c r="H283" s="6">
        <v>31540</v>
      </c>
    </row>
    <row r="284" spans="1:8" x14ac:dyDescent="0.15">
      <c r="A284" s="3" t="s">
        <v>0</v>
      </c>
      <c r="B284" s="4">
        <v>11620.33647</v>
      </c>
      <c r="C284" s="4">
        <v>3954.7620700000002</v>
      </c>
      <c r="D284" s="4">
        <v>116.34510059999999</v>
      </c>
      <c r="E284" s="4">
        <v>39.914033600000003</v>
      </c>
      <c r="F284" s="3" t="s">
        <v>15</v>
      </c>
      <c r="G284" t="s">
        <v>308</v>
      </c>
      <c r="H284" s="6">
        <v>31541</v>
      </c>
    </row>
    <row r="285" spans="1:8" x14ac:dyDescent="0.15">
      <c r="A285" s="3" t="s">
        <v>0</v>
      </c>
      <c r="B285" s="4">
        <v>11620.33697</v>
      </c>
      <c r="C285" s="4">
        <v>3954.7564000000002</v>
      </c>
      <c r="D285" s="4">
        <v>116.34510899999999</v>
      </c>
      <c r="E285" s="4">
        <v>39.9139391</v>
      </c>
      <c r="F285" s="3" t="s">
        <v>15</v>
      </c>
      <c r="G285" t="s">
        <v>309</v>
      </c>
      <c r="H285" s="6">
        <v>31542</v>
      </c>
    </row>
    <row r="286" spans="1:8" x14ac:dyDescent="0.15">
      <c r="A286" s="3" t="s">
        <v>0</v>
      </c>
      <c r="B286" s="4">
        <v>11620.337530000001</v>
      </c>
      <c r="C286" s="4">
        <v>3954.7504899999999</v>
      </c>
      <c r="D286" s="4">
        <v>116.3451183</v>
      </c>
      <c r="E286" s="4">
        <v>39.9138406</v>
      </c>
      <c r="F286" s="3" t="s">
        <v>15</v>
      </c>
      <c r="G286" t="s">
        <v>310</v>
      </c>
      <c r="H286" s="6">
        <v>31543</v>
      </c>
    </row>
    <row r="287" spans="1:8" x14ac:dyDescent="0.15">
      <c r="A287" s="3" t="s">
        <v>0</v>
      </c>
      <c r="B287" s="4">
        <v>11620.338100000001</v>
      </c>
      <c r="C287" s="4">
        <v>3954.7443400000002</v>
      </c>
      <c r="D287" s="4">
        <v>116.3451278</v>
      </c>
      <c r="E287" s="4">
        <v>39.913738100000003</v>
      </c>
      <c r="F287" s="3" t="s">
        <v>15</v>
      </c>
      <c r="G287" t="s">
        <v>311</v>
      </c>
      <c r="H287" s="6">
        <v>31544</v>
      </c>
    </row>
    <row r="288" spans="1:8" x14ac:dyDescent="0.15">
      <c r="A288" s="3" t="s">
        <v>0</v>
      </c>
      <c r="B288" s="4">
        <v>11620.338610000001</v>
      </c>
      <c r="C288" s="4">
        <v>3954.73794</v>
      </c>
      <c r="D288" s="4">
        <v>116.34513629999999</v>
      </c>
      <c r="E288" s="4">
        <v>39.9136314</v>
      </c>
      <c r="F288" s="3" t="s">
        <v>15</v>
      </c>
      <c r="G288" t="s">
        <v>312</v>
      </c>
      <c r="H288" s="6">
        <v>31545</v>
      </c>
    </row>
    <row r="289" spans="1:8" x14ac:dyDescent="0.15">
      <c r="A289" s="3" t="s">
        <v>0</v>
      </c>
      <c r="B289" s="4">
        <v>11620.339019999999</v>
      </c>
      <c r="C289" s="4">
        <v>3954.7312999999999</v>
      </c>
      <c r="D289" s="4">
        <v>116.3451432</v>
      </c>
      <c r="E289" s="4">
        <v>39.913520800000001</v>
      </c>
      <c r="F289" s="3" t="s">
        <v>15</v>
      </c>
      <c r="G289" t="s">
        <v>313</v>
      </c>
      <c r="H289" s="6">
        <v>31546</v>
      </c>
    </row>
    <row r="290" spans="1:8" x14ac:dyDescent="0.15">
      <c r="A290" s="3" t="s">
        <v>0</v>
      </c>
      <c r="B290" s="4">
        <v>11620.339389999999</v>
      </c>
      <c r="C290" s="4">
        <v>3954.7244500000002</v>
      </c>
      <c r="D290" s="4">
        <v>116.3451493</v>
      </c>
      <c r="E290" s="4">
        <v>39.913406600000002</v>
      </c>
      <c r="F290" s="3" t="s">
        <v>15</v>
      </c>
      <c r="G290" t="s">
        <v>314</v>
      </c>
      <c r="H290" s="6">
        <v>31547</v>
      </c>
    </row>
    <row r="291" spans="1:8" x14ac:dyDescent="0.15">
      <c r="A291" s="3" t="s">
        <v>0</v>
      </c>
      <c r="B291" s="4">
        <v>11620.33963</v>
      </c>
      <c r="C291" s="4">
        <v>3954.7173699999998</v>
      </c>
      <c r="D291" s="4">
        <v>116.34515330000001</v>
      </c>
      <c r="E291" s="4">
        <v>39.913288600000001</v>
      </c>
      <c r="F291" s="3" t="s">
        <v>15</v>
      </c>
      <c r="G291" t="s">
        <v>315</v>
      </c>
      <c r="H291" s="6">
        <v>31548</v>
      </c>
    </row>
    <row r="292" spans="1:8" x14ac:dyDescent="0.15">
      <c r="A292" s="3" t="s">
        <v>0</v>
      </c>
      <c r="B292" s="4">
        <v>11620.339540000001</v>
      </c>
      <c r="C292" s="4">
        <v>3954.7101899999998</v>
      </c>
      <c r="D292" s="4">
        <v>116.3451518</v>
      </c>
      <c r="E292" s="4">
        <v>39.913169000000003</v>
      </c>
      <c r="F292" s="3" t="s">
        <v>15</v>
      </c>
      <c r="G292" t="s">
        <v>316</v>
      </c>
      <c r="H292" s="6">
        <v>31549</v>
      </c>
    </row>
    <row r="293" spans="1:8" x14ac:dyDescent="0.15">
      <c r="A293" s="3" t="s">
        <v>0</v>
      </c>
      <c r="B293" s="4">
        <v>11620.339190000001</v>
      </c>
      <c r="C293" s="4">
        <v>3954.7030599999998</v>
      </c>
      <c r="D293" s="4">
        <v>116.34514590000001</v>
      </c>
      <c r="E293" s="4">
        <v>39.9130501</v>
      </c>
      <c r="F293" s="3" t="s">
        <v>15</v>
      </c>
      <c r="G293" t="s">
        <v>317</v>
      </c>
      <c r="H293" s="6">
        <v>31550</v>
      </c>
    </row>
    <row r="294" spans="1:8" x14ac:dyDescent="0.15">
      <c r="A294" s="3" t="s">
        <v>0</v>
      </c>
      <c r="B294" s="4">
        <v>11620.338669999999</v>
      </c>
      <c r="C294" s="4">
        <v>3954.69589</v>
      </c>
      <c r="D294" s="4">
        <v>116.3451372</v>
      </c>
      <c r="E294" s="4">
        <v>39.912930600000003</v>
      </c>
      <c r="F294" s="3" t="s">
        <v>15</v>
      </c>
      <c r="G294" t="s">
        <v>318</v>
      </c>
      <c r="H294" s="6">
        <v>31551</v>
      </c>
    </row>
    <row r="295" spans="1:8" x14ac:dyDescent="0.15">
      <c r="A295" s="3" t="s">
        <v>0</v>
      </c>
      <c r="B295" s="4">
        <v>11620.338159999999</v>
      </c>
      <c r="C295" s="4">
        <v>3954.6886300000001</v>
      </c>
      <c r="D295" s="4">
        <v>116.3451287</v>
      </c>
      <c r="E295" s="4">
        <v>39.912809600000003</v>
      </c>
      <c r="F295" s="3" t="s">
        <v>15</v>
      </c>
      <c r="G295" t="s">
        <v>319</v>
      </c>
      <c r="H295" s="6">
        <v>31552</v>
      </c>
    </row>
    <row r="296" spans="1:8" x14ac:dyDescent="0.15">
      <c r="A296" s="3" t="s">
        <v>0</v>
      </c>
      <c r="B296" s="4">
        <v>11620.3377</v>
      </c>
      <c r="C296" s="4">
        <v>3954.6812300000001</v>
      </c>
      <c r="D296" s="4">
        <v>116.34512100000001</v>
      </c>
      <c r="E296" s="4">
        <v>39.912686200000003</v>
      </c>
      <c r="F296" s="3" t="s">
        <v>15</v>
      </c>
      <c r="G296" t="s">
        <v>320</v>
      </c>
      <c r="H296" s="6">
        <v>31553</v>
      </c>
    </row>
    <row r="297" spans="1:8" x14ac:dyDescent="0.15">
      <c r="A297" s="3" t="s">
        <v>0</v>
      </c>
      <c r="B297" s="4">
        <v>11620.33747</v>
      </c>
      <c r="C297" s="4">
        <v>3954.6737400000002</v>
      </c>
      <c r="D297" s="4">
        <v>116.3451171</v>
      </c>
      <c r="E297" s="4">
        <v>39.912561400000001</v>
      </c>
      <c r="F297" s="3" t="s">
        <v>15</v>
      </c>
      <c r="G297" t="s">
        <v>321</v>
      </c>
      <c r="H297" s="6">
        <v>31554</v>
      </c>
    </row>
    <row r="298" spans="1:8" x14ac:dyDescent="0.15">
      <c r="A298" s="3" t="s">
        <v>0</v>
      </c>
      <c r="B298" s="4">
        <v>11620.337600000001</v>
      </c>
      <c r="C298" s="4">
        <v>3954.6663400000002</v>
      </c>
      <c r="D298" s="4">
        <v>116.34511929999999</v>
      </c>
      <c r="E298" s="4">
        <v>39.912438000000002</v>
      </c>
      <c r="F298" s="3" t="s">
        <v>15</v>
      </c>
      <c r="G298" t="s">
        <v>322</v>
      </c>
      <c r="H298" s="6">
        <v>31555</v>
      </c>
    </row>
    <row r="299" spans="1:8" x14ac:dyDescent="0.15">
      <c r="A299" s="3" t="s">
        <v>0</v>
      </c>
      <c r="B299" s="4">
        <v>11620.33762</v>
      </c>
      <c r="C299" s="4">
        <v>3954.65924</v>
      </c>
      <c r="D299" s="4">
        <v>116.3451196</v>
      </c>
      <c r="E299" s="4">
        <v>39.912319699999998</v>
      </c>
      <c r="F299" s="3" t="s">
        <v>15</v>
      </c>
      <c r="G299" t="s">
        <v>323</v>
      </c>
      <c r="H299" s="6">
        <v>31556</v>
      </c>
    </row>
    <row r="300" spans="1:8" x14ac:dyDescent="0.15">
      <c r="A300" s="3" t="s">
        <v>0</v>
      </c>
      <c r="B300" s="4">
        <v>11620.337289999999</v>
      </c>
      <c r="C300" s="4">
        <v>3954.6524300000001</v>
      </c>
      <c r="D300" s="4">
        <v>116.3451141</v>
      </c>
      <c r="E300" s="4">
        <v>39.9122062</v>
      </c>
      <c r="F300" s="3" t="s">
        <v>15</v>
      </c>
      <c r="G300" t="s">
        <v>324</v>
      </c>
      <c r="H300" s="6">
        <v>31557</v>
      </c>
    </row>
    <row r="301" spans="1:8" x14ac:dyDescent="0.15">
      <c r="A301" s="3" t="s">
        <v>0</v>
      </c>
      <c r="B301" s="4">
        <v>11620.33675</v>
      </c>
      <c r="C301" s="4">
        <v>3954.6457799999998</v>
      </c>
      <c r="D301" s="4">
        <v>116.3451051</v>
      </c>
      <c r="E301" s="4">
        <v>39.912095299999997</v>
      </c>
      <c r="F301" s="3" t="s">
        <v>15</v>
      </c>
      <c r="G301" t="s">
        <v>325</v>
      </c>
      <c r="H301" s="6">
        <v>31558</v>
      </c>
    </row>
    <row r="302" spans="1:8" x14ac:dyDescent="0.15">
      <c r="A302" s="3" t="s">
        <v>0</v>
      </c>
      <c r="B302" s="4">
        <v>11620.33606</v>
      </c>
      <c r="C302" s="4">
        <v>3954.63913</v>
      </c>
      <c r="D302" s="4">
        <v>116.3450935</v>
      </c>
      <c r="E302" s="4">
        <v>39.911984500000003</v>
      </c>
      <c r="F302" s="3" t="s">
        <v>15</v>
      </c>
      <c r="G302" t="s">
        <v>326</v>
      </c>
      <c r="H302" s="6">
        <v>31559</v>
      </c>
    </row>
    <row r="303" spans="1:8" x14ac:dyDescent="0.15">
      <c r="A303" s="3" t="s">
        <v>0</v>
      </c>
      <c r="B303" s="4">
        <v>11620.335209999999</v>
      </c>
      <c r="C303" s="4">
        <v>3954.6325299999999</v>
      </c>
      <c r="D303" s="4">
        <v>116.34507929999999</v>
      </c>
      <c r="E303" s="4">
        <v>39.911874400000002</v>
      </c>
      <c r="F303" s="3" t="s">
        <v>15</v>
      </c>
      <c r="G303" t="s">
        <v>327</v>
      </c>
      <c r="H303" s="6">
        <v>31600</v>
      </c>
    </row>
    <row r="304" spans="1:8" x14ac:dyDescent="0.15">
      <c r="A304" s="3" t="s">
        <v>0</v>
      </c>
      <c r="B304" s="4">
        <v>11620.33419</v>
      </c>
      <c r="C304" s="4">
        <v>3954.62574</v>
      </c>
      <c r="D304" s="4">
        <v>116.3450623</v>
      </c>
      <c r="E304" s="4">
        <v>39.911761200000001</v>
      </c>
      <c r="F304" s="3" t="s">
        <v>15</v>
      </c>
      <c r="G304" t="s">
        <v>328</v>
      </c>
      <c r="H304" s="6">
        <v>31601</v>
      </c>
    </row>
    <row r="305" spans="1:8" x14ac:dyDescent="0.15">
      <c r="A305" s="3" t="s">
        <v>0</v>
      </c>
      <c r="B305" s="4">
        <v>11620.333060000001</v>
      </c>
      <c r="C305" s="4">
        <v>3954.6187599999998</v>
      </c>
      <c r="D305" s="4">
        <v>116.34504339999999</v>
      </c>
      <c r="E305" s="4">
        <v>39.911644899999999</v>
      </c>
      <c r="F305" s="3" t="s">
        <v>15</v>
      </c>
      <c r="G305" t="s">
        <v>329</v>
      </c>
      <c r="H305" s="6">
        <v>31602</v>
      </c>
    </row>
    <row r="306" spans="1:8" x14ac:dyDescent="0.15">
      <c r="A306" s="3" t="s">
        <v>0</v>
      </c>
      <c r="B306" s="4">
        <v>11620.3318</v>
      </c>
      <c r="C306" s="4">
        <v>3954.6116699999998</v>
      </c>
      <c r="D306" s="4">
        <v>116.3450223</v>
      </c>
      <c r="E306" s="4">
        <v>39.911526600000002</v>
      </c>
      <c r="F306" s="3" t="s">
        <v>15</v>
      </c>
      <c r="G306" t="s">
        <v>330</v>
      </c>
      <c r="H306" s="6">
        <v>31603</v>
      </c>
    </row>
    <row r="307" spans="1:8" x14ac:dyDescent="0.15">
      <c r="A307" s="3" t="s">
        <v>0</v>
      </c>
      <c r="B307" s="4">
        <v>11620.330379999999</v>
      </c>
      <c r="C307" s="4">
        <v>3954.60455</v>
      </c>
      <c r="D307" s="4">
        <v>116.3449986</v>
      </c>
      <c r="E307" s="4">
        <v>39.9114079</v>
      </c>
      <c r="F307" s="3" t="s">
        <v>15</v>
      </c>
      <c r="G307" t="s">
        <v>331</v>
      </c>
      <c r="H307" s="6">
        <v>31604</v>
      </c>
    </row>
    <row r="308" spans="1:8" x14ac:dyDescent="0.15">
      <c r="A308" s="3" t="s">
        <v>0</v>
      </c>
      <c r="B308" s="4">
        <v>11620.328799999999</v>
      </c>
      <c r="C308" s="4">
        <v>3954.5973899999999</v>
      </c>
      <c r="D308" s="4">
        <v>116.3449722</v>
      </c>
      <c r="E308" s="4">
        <v>39.911288499999998</v>
      </c>
      <c r="F308" s="3" t="s">
        <v>15</v>
      </c>
      <c r="G308" t="s">
        <v>332</v>
      </c>
      <c r="H308" s="6">
        <v>31605</v>
      </c>
    </row>
    <row r="309" spans="1:8" x14ac:dyDescent="0.15">
      <c r="A309" s="3" t="s">
        <v>0</v>
      </c>
      <c r="B309" s="4">
        <v>11620.326950000001</v>
      </c>
      <c r="C309" s="4">
        <v>3954.59006</v>
      </c>
      <c r="D309" s="4">
        <v>116.34494119999999</v>
      </c>
      <c r="E309" s="4">
        <v>39.911166299999991</v>
      </c>
      <c r="F309" s="3" t="s">
        <v>15</v>
      </c>
      <c r="G309" t="s">
        <v>333</v>
      </c>
      <c r="H309" s="6">
        <v>31606</v>
      </c>
    </row>
    <row r="310" spans="1:8" x14ac:dyDescent="0.15">
      <c r="A310" s="3" t="s">
        <v>0</v>
      </c>
      <c r="B310" s="4">
        <v>11620.32495</v>
      </c>
      <c r="C310" s="4">
        <v>3954.5826099999999</v>
      </c>
      <c r="D310" s="4">
        <v>116.3449078</v>
      </c>
      <c r="E310" s="4">
        <v>39.911042100000003</v>
      </c>
      <c r="F310" s="3" t="s">
        <v>15</v>
      </c>
      <c r="G310" t="s">
        <v>334</v>
      </c>
      <c r="H310" s="6">
        <v>31607</v>
      </c>
    </row>
    <row r="311" spans="1:8" x14ac:dyDescent="0.15">
      <c r="A311" s="3" t="s">
        <v>0</v>
      </c>
      <c r="B311" s="4">
        <v>11620.32278</v>
      </c>
      <c r="C311" s="4">
        <v>3954.5749900000001</v>
      </c>
      <c r="D311" s="4">
        <v>116.3448716</v>
      </c>
      <c r="E311" s="4">
        <v>39.910915000000003</v>
      </c>
      <c r="F311" s="3" t="s">
        <v>15</v>
      </c>
      <c r="G311" t="s">
        <v>335</v>
      </c>
      <c r="H311" s="6">
        <v>31608</v>
      </c>
    </row>
    <row r="312" spans="1:8" x14ac:dyDescent="0.15">
      <c r="A312" s="3" t="s">
        <v>0</v>
      </c>
      <c r="B312" s="4">
        <v>11620.320470000001</v>
      </c>
      <c r="C312" s="4">
        <v>3954.5672300000001</v>
      </c>
      <c r="D312" s="4">
        <v>116.3448329</v>
      </c>
      <c r="E312" s="4">
        <v>39.910785599999997</v>
      </c>
      <c r="F312" s="3" t="s">
        <v>15</v>
      </c>
      <c r="G312" t="s">
        <v>336</v>
      </c>
      <c r="H312" s="6">
        <v>31609</v>
      </c>
    </row>
    <row r="313" spans="1:8" x14ac:dyDescent="0.15">
      <c r="A313" s="3" t="s">
        <v>0</v>
      </c>
      <c r="B313" s="4">
        <v>11620.31789</v>
      </c>
      <c r="C313" s="4">
        <v>3954.5593800000001</v>
      </c>
      <c r="D313" s="4">
        <v>116.3447898</v>
      </c>
      <c r="E313" s="4">
        <v>39.910654700000002</v>
      </c>
      <c r="F313" s="3" t="s">
        <v>15</v>
      </c>
      <c r="G313" t="s">
        <v>337</v>
      </c>
      <c r="H313" s="6">
        <v>31610</v>
      </c>
    </row>
    <row r="314" spans="1:8" x14ac:dyDescent="0.15">
      <c r="A314" s="3" t="s">
        <v>0</v>
      </c>
      <c r="B314" s="4">
        <v>11620.31487</v>
      </c>
      <c r="C314" s="4">
        <v>3954.5514600000001</v>
      </c>
      <c r="D314" s="4">
        <v>116.34473939999999</v>
      </c>
      <c r="E314" s="4">
        <v>39.9105226</v>
      </c>
      <c r="F314" s="3" t="s">
        <v>15</v>
      </c>
      <c r="G314" t="s">
        <v>338</v>
      </c>
      <c r="H314" s="6">
        <v>31611</v>
      </c>
    </row>
    <row r="315" spans="1:8" x14ac:dyDescent="0.15">
      <c r="A315" s="3" t="s">
        <v>0</v>
      </c>
      <c r="B315" s="4">
        <v>11620.31164</v>
      </c>
      <c r="C315" s="4">
        <v>3954.5434300000002</v>
      </c>
      <c r="D315" s="4">
        <v>116.3446854</v>
      </c>
      <c r="E315" s="4">
        <v>39.910388599999997</v>
      </c>
      <c r="F315" s="3" t="s">
        <v>15</v>
      </c>
      <c r="G315" t="s">
        <v>339</v>
      </c>
      <c r="H315" s="6">
        <v>31612</v>
      </c>
    </row>
    <row r="316" spans="1:8" x14ac:dyDescent="0.15">
      <c r="A316" s="3" t="s">
        <v>0</v>
      </c>
      <c r="B316" s="4">
        <v>11620.30833</v>
      </c>
      <c r="C316" s="4">
        <v>3954.53521</v>
      </c>
      <c r="D316" s="4">
        <v>116.3446301</v>
      </c>
      <c r="E316" s="4">
        <v>39.910251500000001</v>
      </c>
      <c r="F316" s="3" t="s">
        <v>15</v>
      </c>
      <c r="G316" t="s">
        <v>340</v>
      </c>
      <c r="H316" s="6">
        <v>31613</v>
      </c>
    </row>
    <row r="317" spans="1:8" x14ac:dyDescent="0.15">
      <c r="A317" s="3" t="s">
        <v>0</v>
      </c>
      <c r="B317" s="4">
        <v>11620.305060000001</v>
      </c>
      <c r="C317" s="4">
        <v>3954.52682</v>
      </c>
      <c r="D317" s="4">
        <v>116.3445755</v>
      </c>
      <c r="E317" s="4">
        <v>39.9101116</v>
      </c>
      <c r="F317" s="3" t="s">
        <v>15</v>
      </c>
      <c r="G317" t="s">
        <v>341</v>
      </c>
      <c r="H317" s="6">
        <v>31614</v>
      </c>
    </row>
    <row r="318" spans="1:8" x14ac:dyDescent="0.15">
      <c r="A318" s="3" t="s">
        <v>0</v>
      </c>
      <c r="B318" s="4">
        <v>11620.30192</v>
      </c>
      <c r="C318" s="4">
        <v>3954.5182300000001</v>
      </c>
      <c r="D318" s="4">
        <v>116.344523</v>
      </c>
      <c r="E318" s="4">
        <v>39.909968300000003</v>
      </c>
      <c r="F318" s="3" t="s">
        <v>15</v>
      </c>
      <c r="G318" t="s">
        <v>342</v>
      </c>
      <c r="H318" s="6">
        <v>31615</v>
      </c>
    </row>
    <row r="319" spans="1:8" x14ac:dyDescent="0.15">
      <c r="A319" s="3" t="s">
        <v>0</v>
      </c>
      <c r="B319" s="4">
        <v>11620.29896</v>
      </c>
      <c r="C319" s="4">
        <v>3954.5094600000002</v>
      </c>
      <c r="D319" s="4">
        <v>116.34447350000001</v>
      </c>
      <c r="E319" s="4">
        <v>39.909821999999998</v>
      </c>
      <c r="F319" s="3" t="s">
        <v>15</v>
      </c>
      <c r="G319" t="s">
        <v>343</v>
      </c>
      <c r="H319" s="6">
        <v>31616</v>
      </c>
    </row>
    <row r="320" spans="1:8" x14ac:dyDescent="0.15">
      <c r="A320" s="3" t="s">
        <v>0</v>
      </c>
      <c r="B320" s="4">
        <v>11620.296109999999</v>
      </c>
      <c r="C320" s="4">
        <v>3954.5005099999998</v>
      </c>
      <c r="D320" s="4">
        <v>116.3444259</v>
      </c>
      <c r="E320" s="4">
        <v>39.909672800000003</v>
      </c>
      <c r="F320" s="3" t="s">
        <v>15</v>
      </c>
      <c r="G320" t="s">
        <v>344</v>
      </c>
      <c r="H320" s="6">
        <v>31617</v>
      </c>
    </row>
    <row r="321" spans="1:8" x14ac:dyDescent="0.15">
      <c r="A321" s="3" t="s">
        <v>0</v>
      </c>
      <c r="B321" s="4">
        <v>11620.29336</v>
      </c>
      <c r="C321" s="4">
        <v>3954.49143</v>
      </c>
      <c r="D321" s="4">
        <v>116.34437990000001</v>
      </c>
      <c r="E321" s="4">
        <v>39.909521400000003</v>
      </c>
      <c r="F321" s="3" t="s">
        <v>15</v>
      </c>
      <c r="G321" t="s">
        <v>345</v>
      </c>
      <c r="H321" s="6">
        <v>31618</v>
      </c>
    </row>
    <row r="322" spans="1:8" x14ac:dyDescent="0.15">
      <c r="A322" s="3" t="s">
        <v>0</v>
      </c>
      <c r="B322" s="4">
        <v>11620.290590000001</v>
      </c>
      <c r="C322" s="4">
        <v>3954.4822199999999</v>
      </c>
      <c r="D322" s="4">
        <v>116.3443336</v>
      </c>
      <c r="E322" s="4">
        <v>39.909367799999998</v>
      </c>
      <c r="F322" s="3" t="s">
        <v>15</v>
      </c>
      <c r="G322" t="s">
        <v>346</v>
      </c>
      <c r="H322" s="6">
        <v>31619</v>
      </c>
    </row>
    <row r="323" spans="1:8" x14ac:dyDescent="0.15">
      <c r="A323" s="3" t="s">
        <v>0</v>
      </c>
      <c r="B323" s="4">
        <v>11620.28772</v>
      </c>
      <c r="C323" s="4">
        <v>3954.4729499999999</v>
      </c>
      <c r="D323" s="4">
        <v>116.3442857</v>
      </c>
      <c r="E323" s="4">
        <v>39.909213200000003</v>
      </c>
      <c r="F323" s="3" t="s">
        <v>15</v>
      </c>
      <c r="G323" t="s">
        <v>347</v>
      </c>
      <c r="H323" s="6">
        <v>31620</v>
      </c>
    </row>
    <row r="324" spans="1:8" x14ac:dyDescent="0.15">
      <c r="A324" s="3" t="s">
        <v>0</v>
      </c>
      <c r="B324" s="4">
        <v>11620.28485</v>
      </c>
      <c r="C324" s="4">
        <v>3954.4636300000002</v>
      </c>
      <c r="D324" s="4">
        <v>116.34423769999999</v>
      </c>
      <c r="E324" s="4">
        <v>39.909057700000012</v>
      </c>
      <c r="F324" s="3" t="s">
        <v>15</v>
      </c>
      <c r="G324" t="s">
        <v>348</v>
      </c>
      <c r="H324" s="6">
        <v>31621</v>
      </c>
    </row>
    <row r="325" spans="1:8" x14ac:dyDescent="0.15">
      <c r="A325" s="3" t="s">
        <v>0</v>
      </c>
      <c r="B325" s="4">
        <v>11620.28196</v>
      </c>
      <c r="C325" s="4">
        <v>3954.4543399999998</v>
      </c>
      <c r="D325" s="4">
        <v>116.3441894</v>
      </c>
      <c r="E325" s="4">
        <v>39.9089028</v>
      </c>
      <c r="F325" s="3" t="s">
        <v>15</v>
      </c>
      <c r="G325" t="s">
        <v>349</v>
      </c>
      <c r="H325" s="6">
        <v>31622</v>
      </c>
    </row>
    <row r="326" spans="1:8" x14ac:dyDescent="0.15">
      <c r="A326" s="3" t="s">
        <v>0</v>
      </c>
      <c r="B326" s="4">
        <v>11620.279049999999</v>
      </c>
      <c r="C326" s="4">
        <v>3954.4451800000002</v>
      </c>
      <c r="D326" s="4">
        <v>116.34414080000001</v>
      </c>
      <c r="E326" s="4">
        <v>39.908749999999998</v>
      </c>
      <c r="F326" s="3" t="s">
        <v>15</v>
      </c>
      <c r="G326" t="s">
        <v>350</v>
      </c>
      <c r="H326" s="6">
        <v>31623</v>
      </c>
    </row>
    <row r="327" spans="1:8" x14ac:dyDescent="0.15">
      <c r="A327" s="3" t="s">
        <v>0</v>
      </c>
      <c r="B327" s="4">
        <v>11620.276239999999</v>
      </c>
      <c r="C327" s="4">
        <v>3954.4364999999998</v>
      </c>
      <c r="D327" s="4">
        <v>116.3440938</v>
      </c>
      <c r="E327" s="4">
        <v>39.908605299999998</v>
      </c>
      <c r="F327" s="3" t="s">
        <v>15</v>
      </c>
      <c r="G327" t="s">
        <v>351</v>
      </c>
      <c r="H327" s="6">
        <v>31624</v>
      </c>
    </row>
    <row r="328" spans="1:8" x14ac:dyDescent="0.15">
      <c r="A328" s="3" t="s">
        <v>0</v>
      </c>
      <c r="B328" s="4">
        <v>11620.27396</v>
      </c>
      <c r="C328" s="4">
        <v>3954.42911</v>
      </c>
      <c r="D328" s="4">
        <v>116.3440557</v>
      </c>
      <c r="E328" s="4">
        <v>39.908481999999999</v>
      </c>
      <c r="F328" s="3" t="s">
        <v>15</v>
      </c>
      <c r="G328" t="s">
        <v>352</v>
      </c>
      <c r="H328" s="6">
        <v>31625</v>
      </c>
    </row>
    <row r="329" spans="1:8" x14ac:dyDescent="0.15">
      <c r="A329" s="3" t="s">
        <v>0</v>
      </c>
      <c r="B329" s="4">
        <v>11620.27248</v>
      </c>
      <c r="C329" s="4">
        <v>3954.4237199999998</v>
      </c>
      <c r="D329" s="4">
        <v>116.344031</v>
      </c>
      <c r="E329" s="4">
        <v>39.908392200000002</v>
      </c>
      <c r="F329" s="3" t="s">
        <v>15</v>
      </c>
      <c r="G329" t="s">
        <v>353</v>
      </c>
      <c r="H329" s="6">
        <v>31626</v>
      </c>
    </row>
    <row r="330" spans="1:8" x14ac:dyDescent="0.15">
      <c r="A330" s="3" t="s">
        <v>0</v>
      </c>
      <c r="B330" s="4">
        <v>11620.27138</v>
      </c>
      <c r="C330" s="4">
        <v>3954.4196400000001</v>
      </c>
      <c r="D330" s="4">
        <v>116.3440126</v>
      </c>
      <c r="E330" s="4">
        <v>39.908324100000002</v>
      </c>
      <c r="F330" s="3" t="s">
        <v>15</v>
      </c>
      <c r="G330" t="s">
        <v>354</v>
      </c>
      <c r="H330" s="6">
        <v>31627</v>
      </c>
    </row>
    <row r="331" spans="1:8" x14ac:dyDescent="0.15">
      <c r="A331" s="3" t="s">
        <v>0</v>
      </c>
      <c r="B331" s="4">
        <v>11620.270130000001</v>
      </c>
      <c r="C331" s="4">
        <v>3954.4158499999999</v>
      </c>
      <c r="D331" s="4">
        <v>116.3439917</v>
      </c>
      <c r="E331" s="4">
        <v>39.908260900000002</v>
      </c>
      <c r="F331" s="3" t="s">
        <v>15</v>
      </c>
      <c r="G331" t="s">
        <v>355</v>
      </c>
      <c r="H331" s="6">
        <v>31628</v>
      </c>
    </row>
    <row r="332" spans="1:8" x14ac:dyDescent="0.15">
      <c r="A332" s="3" t="s">
        <v>0</v>
      </c>
      <c r="B332" s="4">
        <v>11620.3074</v>
      </c>
      <c r="C332" s="4">
        <v>3954.4524200000001</v>
      </c>
      <c r="D332" s="4">
        <v>116.3446144</v>
      </c>
      <c r="E332" s="4">
        <v>39.908871599999998</v>
      </c>
      <c r="F332" s="3" t="s">
        <v>22</v>
      </c>
      <c r="G332" t="s">
        <v>356</v>
      </c>
      <c r="H332" s="6">
        <v>30146</v>
      </c>
    </row>
    <row r="333" spans="1:8" x14ac:dyDescent="0.15">
      <c r="A333" s="3" t="s">
        <v>0</v>
      </c>
      <c r="B333" s="4">
        <v>11620.30697</v>
      </c>
      <c r="C333" s="4">
        <v>3954.4517700000001</v>
      </c>
      <c r="D333" s="4">
        <v>116.3446072</v>
      </c>
      <c r="E333" s="4">
        <v>39.908860799999992</v>
      </c>
      <c r="F333" s="3" t="s">
        <v>22</v>
      </c>
      <c r="G333" t="s">
        <v>357</v>
      </c>
      <c r="H333" s="6">
        <v>30147</v>
      </c>
    </row>
    <row r="334" spans="1:8" x14ac:dyDescent="0.15">
      <c r="A334" s="3" t="s">
        <v>0</v>
      </c>
      <c r="B334" s="4">
        <v>11620.30647</v>
      </c>
      <c r="C334" s="4">
        <v>3954.4511900000002</v>
      </c>
      <c r="D334" s="4">
        <v>116.3445988</v>
      </c>
      <c r="E334" s="4">
        <v>39.9088511</v>
      </c>
      <c r="F334" s="3" t="s">
        <v>22</v>
      </c>
      <c r="G334" t="s">
        <v>358</v>
      </c>
      <c r="H334" s="6">
        <v>30148</v>
      </c>
    </row>
    <row r="335" spans="1:8" x14ac:dyDescent="0.15">
      <c r="A335" s="3" t="s">
        <v>0</v>
      </c>
      <c r="B335" s="4">
        <v>11620.30601</v>
      </c>
      <c r="C335" s="4">
        <v>3954.45066</v>
      </c>
      <c r="D335" s="4">
        <v>116.3445912</v>
      </c>
      <c r="E335" s="4">
        <v>39.908842200000002</v>
      </c>
      <c r="F335" s="3" t="s">
        <v>22</v>
      </c>
      <c r="G335" t="s">
        <v>359</v>
      </c>
      <c r="H335" s="6">
        <v>30149</v>
      </c>
    </row>
    <row r="336" spans="1:8" x14ac:dyDescent="0.15">
      <c r="A336" s="3" t="s">
        <v>0</v>
      </c>
      <c r="B336" s="4">
        <v>11620.30528</v>
      </c>
      <c r="C336" s="4">
        <v>3954.4505100000001</v>
      </c>
      <c r="D336" s="4">
        <v>116.344579</v>
      </c>
      <c r="E336" s="4">
        <v>39.908839700000009</v>
      </c>
      <c r="F336" s="3" t="s">
        <v>22</v>
      </c>
      <c r="G336" t="s">
        <v>360</v>
      </c>
      <c r="H336" s="6">
        <v>30150</v>
      </c>
    </row>
    <row r="337" spans="1:8" x14ac:dyDescent="0.15">
      <c r="A337" s="3" t="s">
        <v>0</v>
      </c>
      <c r="B337" s="4">
        <v>11620.304319999999</v>
      </c>
      <c r="C337" s="4">
        <v>3954.4505600000002</v>
      </c>
      <c r="D337" s="4">
        <v>116.3445629</v>
      </c>
      <c r="E337" s="4">
        <v>39.908840499999997</v>
      </c>
      <c r="F337" s="3" t="s">
        <v>22</v>
      </c>
      <c r="G337" t="s">
        <v>361</v>
      </c>
      <c r="H337" s="6">
        <v>30151</v>
      </c>
    </row>
    <row r="338" spans="1:8" x14ac:dyDescent="0.15">
      <c r="A338" s="3" t="s">
        <v>0</v>
      </c>
      <c r="B338" s="4">
        <v>11620.30294</v>
      </c>
      <c r="C338" s="4">
        <v>3954.45064</v>
      </c>
      <c r="D338" s="4">
        <v>116.3445399</v>
      </c>
      <c r="E338" s="4">
        <v>39.908841799999998</v>
      </c>
      <c r="F338" s="3" t="s">
        <v>22</v>
      </c>
      <c r="G338" t="s">
        <v>362</v>
      </c>
      <c r="H338" s="6">
        <v>30152</v>
      </c>
    </row>
    <row r="339" spans="1:8" x14ac:dyDescent="0.15">
      <c r="A339" s="3" t="s">
        <v>0</v>
      </c>
      <c r="B339" s="4">
        <v>11620.301219999999</v>
      </c>
      <c r="C339" s="4">
        <v>3954.4507600000002</v>
      </c>
      <c r="D339" s="4">
        <v>116.34451110000001</v>
      </c>
      <c r="E339" s="4">
        <v>39.908843700000013</v>
      </c>
      <c r="F339" s="3" t="s">
        <v>22</v>
      </c>
      <c r="G339" t="s">
        <v>363</v>
      </c>
      <c r="H339" s="6">
        <v>30153</v>
      </c>
    </row>
    <row r="340" spans="1:8" x14ac:dyDescent="0.15">
      <c r="A340" s="3" t="s">
        <v>0</v>
      </c>
      <c r="B340" s="4">
        <v>11620.299370000001</v>
      </c>
      <c r="C340" s="4">
        <v>3954.4509899999998</v>
      </c>
      <c r="D340" s="4">
        <v>116.34448020000001</v>
      </c>
      <c r="E340" s="4">
        <v>39.9088475</v>
      </c>
      <c r="F340" s="3" t="s">
        <v>22</v>
      </c>
      <c r="G340" t="s">
        <v>364</v>
      </c>
      <c r="H340" s="6">
        <v>30154</v>
      </c>
    </row>
    <row r="341" spans="1:8" x14ac:dyDescent="0.15">
      <c r="A341" s="3" t="s">
        <v>0</v>
      </c>
      <c r="B341" s="4">
        <v>11620.29773</v>
      </c>
      <c r="C341" s="4">
        <v>3954.4516800000001</v>
      </c>
      <c r="D341" s="4">
        <v>116.34445289999999</v>
      </c>
      <c r="E341" s="4">
        <v>39.908859</v>
      </c>
      <c r="F341" s="3" t="s">
        <v>22</v>
      </c>
      <c r="G341" t="s">
        <v>365</v>
      </c>
      <c r="H341" s="6">
        <v>30155</v>
      </c>
    </row>
    <row r="342" spans="1:8" x14ac:dyDescent="0.15">
      <c r="A342" s="3" t="s">
        <v>0</v>
      </c>
      <c r="B342" s="4">
        <v>11620.29672</v>
      </c>
      <c r="C342" s="4">
        <v>3954.4529400000001</v>
      </c>
      <c r="D342" s="4">
        <v>116.344436</v>
      </c>
      <c r="E342" s="4">
        <v>39.908879900000002</v>
      </c>
      <c r="F342" s="3" t="s">
        <v>22</v>
      </c>
      <c r="G342" t="s">
        <v>366</v>
      </c>
      <c r="H342" s="6">
        <v>30156</v>
      </c>
    </row>
    <row r="343" spans="1:8" x14ac:dyDescent="0.15">
      <c r="A343" s="3" t="s">
        <v>0</v>
      </c>
      <c r="B343" s="4">
        <v>11620.29629</v>
      </c>
      <c r="C343" s="4">
        <v>3954.4547200000002</v>
      </c>
      <c r="D343" s="4">
        <v>116.3444288</v>
      </c>
      <c r="E343" s="4">
        <v>39.908909600000001</v>
      </c>
      <c r="F343" s="3" t="s">
        <v>22</v>
      </c>
      <c r="G343" t="s">
        <v>367</v>
      </c>
      <c r="H343" s="6">
        <v>30157</v>
      </c>
    </row>
    <row r="344" spans="1:8" x14ac:dyDescent="0.15">
      <c r="A344" s="3" t="s">
        <v>0</v>
      </c>
      <c r="B344" s="4">
        <v>11620.29609</v>
      </c>
      <c r="C344" s="4">
        <v>3954.45696</v>
      </c>
      <c r="D344" s="4">
        <v>116.3444255</v>
      </c>
      <c r="E344" s="4">
        <v>39.908946899999997</v>
      </c>
      <c r="F344" s="3" t="s">
        <v>22</v>
      </c>
      <c r="G344" t="s">
        <v>368</v>
      </c>
      <c r="H344" s="6">
        <v>30158</v>
      </c>
    </row>
    <row r="345" spans="1:8" x14ac:dyDescent="0.15">
      <c r="A345" s="3" t="s">
        <v>0</v>
      </c>
      <c r="B345" s="4">
        <v>11620.296249999999</v>
      </c>
      <c r="C345" s="4">
        <v>3954.45957</v>
      </c>
      <c r="D345" s="4">
        <v>116.3444281</v>
      </c>
      <c r="E345" s="4">
        <v>39.9089904</v>
      </c>
      <c r="F345" s="3" t="s">
        <v>22</v>
      </c>
      <c r="G345" t="s">
        <v>369</v>
      </c>
      <c r="H345" s="6">
        <v>30159</v>
      </c>
    </row>
    <row r="346" spans="1:8" x14ac:dyDescent="0.15">
      <c r="A346" s="3" t="s">
        <v>0</v>
      </c>
      <c r="B346" s="4">
        <v>11620.296679999999</v>
      </c>
      <c r="C346" s="4">
        <v>3954.4623200000001</v>
      </c>
      <c r="D346" s="4">
        <v>116.3444353</v>
      </c>
      <c r="E346" s="4">
        <v>39.909036299999997</v>
      </c>
      <c r="F346" s="3" t="s">
        <v>22</v>
      </c>
      <c r="G346" t="s">
        <v>370</v>
      </c>
      <c r="H346" s="6">
        <v>30200</v>
      </c>
    </row>
    <row r="347" spans="1:8" x14ac:dyDescent="0.15">
      <c r="A347" s="3" t="s">
        <v>0</v>
      </c>
      <c r="B347" s="4">
        <v>11620.297049999999</v>
      </c>
      <c r="C347" s="4">
        <v>3954.46515</v>
      </c>
      <c r="D347" s="4">
        <v>116.3444415</v>
      </c>
      <c r="E347" s="4">
        <v>39.909083500000001</v>
      </c>
      <c r="F347" s="3" t="s">
        <v>22</v>
      </c>
      <c r="G347" t="s">
        <v>371</v>
      </c>
      <c r="H347" s="6">
        <v>30201</v>
      </c>
    </row>
    <row r="348" spans="1:8" x14ac:dyDescent="0.15">
      <c r="A348" s="3" t="s">
        <v>0</v>
      </c>
      <c r="B348" s="4">
        <v>11620.29768</v>
      </c>
      <c r="C348" s="4">
        <v>3954.4685100000002</v>
      </c>
      <c r="D348" s="4">
        <v>116.3444521</v>
      </c>
      <c r="E348" s="4">
        <v>39.909139500000002</v>
      </c>
      <c r="F348" s="3" t="s">
        <v>22</v>
      </c>
      <c r="G348" t="s">
        <v>372</v>
      </c>
      <c r="H348" s="6">
        <v>30202</v>
      </c>
    </row>
    <row r="349" spans="1:8" x14ac:dyDescent="0.15">
      <c r="A349" s="3" t="s">
        <v>0</v>
      </c>
      <c r="B349" s="4">
        <v>11620.29867</v>
      </c>
      <c r="C349" s="4">
        <v>3954.4722900000002</v>
      </c>
      <c r="D349" s="4">
        <v>116.3444686</v>
      </c>
      <c r="E349" s="4">
        <v>39.909202499999999</v>
      </c>
      <c r="F349" s="3" t="s">
        <v>22</v>
      </c>
      <c r="G349" t="s">
        <v>373</v>
      </c>
      <c r="H349" s="6">
        <v>30203</v>
      </c>
    </row>
    <row r="350" spans="1:8" x14ac:dyDescent="0.15">
      <c r="A350" s="3" t="s">
        <v>0</v>
      </c>
      <c r="B350" s="4">
        <v>11620.299789999999</v>
      </c>
      <c r="C350" s="4">
        <v>3954.4765400000001</v>
      </c>
      <c r="D350" s="4">
        <v>116.3444873</v>
      </c>
      <c r="E350" s="4">
        <v>39.909273399999996</v>
      </c>
      <c r="F350" s="3" t="s">
        <v>22</v>
      </c>
      <c r="G350" t="s">
        <v>374</v>
      </c>
      <c r="H350" s="6">
        <v>30204</v>
      </c>
    </row>
    <row r="351" spans="1:8" x14ac:dyDescent="0.15">
      <c r="A351" s="3" t="s">
        <v>0</v>
      </c>
      <c r="B351" s="4">
        <v>11620.301079999999</v>
      </c>
      <c r="C351" s="4">
        <v>3954.4812700000002</v>
      </c>
      <c r="D351" s="4">
        <v>116.34450889999999</v>
      </c>
      <c r="E351" s="4">
        <v>39.909352300000002</v>
      </c>
      <c r="F351" s="3" t="s">
        <v>22</v>
      </c>
      <c r="G351" t="s">
        <v>375</v>
      </c>
      <c r="H351" s="6">
        <v>30205</v>
      </c>
    </row>
    <row r="352" spans="1:8" x14ac:dyDescent="0.15">
      <c r="A352" s="3" t="s">
        <v>0</v>
      </c>
      <c r="B352" s="4">
        <v>11620.302530000001</v>
      </c>
      <c r="C352" s="4">
        <v>3954.4864699999998</v>
      </c>
      <c r="D352" s="4">
        <v>116.34453310000001</v>
      </c>
      <c r="E352" s="4">
        <v>39.909438999999999</v>
      </c>
      <c r="F352" s="3" t="s">
        <v>22</v>
      </c>
      <c r="G352" t="s">
        <v>376</v>
      </c>
      <c r="H352" s="6">
        <v>30206</v>
      </c>
    </row>
    <row r="353" spans="1:8" x14ac:dyDescent="0.15">
      <c r="A353" s="3" t="s">
        <v>0</v>
      </c>
      <c r="B353" s="4">
        <v>11620.30407</v>
      </c>
      <c r="C353" s="4">
        <v>3954.49206</v>
      </c>
      <c r="D353" s="4">
        <v>116.3445588</v>
      </c>
      <c r="E353" s="4">
        <v>39.909532200000001</v>
      </c>
      <c r="F353" s="3" t="s">
        <v>22</v>
      </c>
      <c r="G353" t="s">
        <v>377</v>
      </c>
      <c r="H353" s="6">
        <v>30207</v>
      </c>
    </row>
    <row r="354" spans="1:8" x14ac:dyDescent="0.15">
      <c r="A354" s="3" t="s">
        <v>0</v>
      </c>
      <c r="B354" s="4">
        <v>11620.305780000001</v>
      </c>
      <c r="C354" s="4">
        <v>3954.4979600000001</v>
      </c>
      <c r="D354" s="4">
        <v>116.34458739999999</v>
      </c>
      <c r="E354" s="4">
        <v>39.909630600000007</v>
      </c>
      <c r="F354" s="3" t="s">
        <v>22</v>
      </c>
      <c r="G354" t="s">
        <v>378</v>
      </c>
      <c r="H354" s="6">
        <v>30208</v>
      </c>
    </row>
    <row r="355" spans="1:8" x14ac:dyDescent="0.15">
      <c r="A355" s="3" t="s">
        <v>0</v>
      </c>
      <c r="B355" s="4">
        <v>11620.30744</v>
      </c>
      <c r="C355" s="4">
        <v>3954.50371</v>
      </c>
      <c r="D355" s="4">
        <v>116.34461520000001</v>
      </c>
      <c r="E355" s="4">
        <v>39.909726499999998</v>
      </c>
      <c r="F355" s="3" t="s">
        <v>22</v>
      </c>
      <c r="G355" t="s">
        <v>379</v>
      </c>
      <c r="H355" s="6">
        <v>30209</v>
      </c>
    </row>
    <row r="356" spans="1:8" x14ac:dyDescent="0.15">
      <c r="A356" s="3" t="s">
        <v>0</v>
      </c>
      <c r="B356" s="4">
        <v>11620.30913</v>
      </c>
      <c r="C356" s="4">
        <v>3954.50936</v>
      </c>
      <c r="D356" s="4">
        <v>116.3446434</v>
      </c>
      <c r="E356" s="4">
        <v>39.909820699999997</v>
      </c>
      <c r="F356" s="3" t="s">
        <v>22</v>
      </c>
      <c r="G356" t="s">
        <v>380</v>
      </c>
      <c r="H356" s="6">
        <v>30210</v>
      </c>
    </row>
    <row r="357" spans="1:8" x14ac:dyDescent="0.15">
      <c r="A357" s="3" t="s">
        <v>0</v>
      </c>
      <c r="B357" s="4">
        <v>11620.310810000001</v>
      </c>
      <c r="C357" s="4">
        <v>3954.5151099999998</v>
      </c>
      <c r="D357" s="4">
        <v>116.3446715</v>
      </c>
      <c r="E357" s="4">
        <v>39.909916600000003</v>
      </c>
      <c r="F357" s="3" t="s">
        <v>22</v>
      </c>
      <c r="G357" t="s">
        <v>381</v>
      </c>
      <c r="H357" s="6">
        <v>30211</v>
      </c>
    </row>
    <row r="358" spans="1:8" x14ac:dyDescent="0.15">
      <c r="A358" s="3" t="s">
        <v>0</v>
      </c>
      <c r="B358" s="4">
        <v>11620.312470000001</v>
      </c>
      <c r="C358" s="4">
        <v>3954.5209500000001</v>
      </c>
      <c r="D358" s="4">
        <v>116.34469919999999</v>
      </c>
      <c r="E358" s="4">
        <v>39.910013999999997</v>
      </c>
      <c r="F358" s="3" t="s">
        <v>22</v>
      </c>
      <c r="G358" t="s">
        <v>382</v>
      </c>
      <c r="H358" s="6">
        <v>30212</v>
      </c>
    </row>
    <row r="359" spans="1:8" x14ac:dyDescent="0.15">
      <c r="A359" s="3" t="s">
        <v>0</v>
      </c>
      <c r="B359" s="4">
        <v>11620.31424</v>
      </c>
      <c r="C359" s="4">
        <v>3954.5267100000001</v>
      </c>
      <c r="D359" s="4">
        <v>116.3447288</v>
      </c>
      <c r="E359" s="4">
        <v>39.910110000000003</v>
      </c>
      <c r="F359" s="3" t="s">
        <v>22</v>
      </c>
      <c r="G359" t="s">
        <v>383</v>
      </c>
      <c r="H359" s="6">
        <v>30213</v>
      </c>
    </row>
    <row r="360" spans="1:8" x14ac:dyDescent="0.15">
      <c r="A360" s="3" t="s">
        <v>0</v>
      </c>
      <c r="B360" s="4">
        <v>11620.31589</v>
      </c>
      <c r="C360" s="4">
        <v>3954.5322700000002</v>
      </c>
      <c r="D360" s="4">
        <v>116.34475639999999</v>
      </c>
      <c r="E360" s="4">
        <v>39.9102028</v>
      </c>
      <c r="F360" s="3" t="s">
        <v>22</v>
      </c>
      <c r="G360" t="s">
        <v>384</v>
      </c>
      <c r="H360" s="6">
        <v>30214</v>
      </c>
    </row>
    <row r="361" spans="1:8" x14ac:dyDescent="0.15">
      <c r="A361" s="3" t="s">
        <v>0</v>
      </c>
      <c r="B361" s="4">
        <v>11620.317429999999</v>
      </c>
      <c r="C361" s="4">
        <v>3954.5375399999998</v>
      </c>
      <c r="D361" s="4">
        <v>116.3447821</v>
      </c>
      <c r="E361" s="4">
        <v>39.910290600000003</v>
      </c>
      <c r="F361" s="3" t="s">
        <v>22</v>
      </c>
      <c r="G361" t="s">
        <v>385</v>
      </c>
      <c r="H361" s="6">
        <v>30215</v>
      </c>
    </row>
    <row r="362" spans="1:8" x14ac:dyDescent="0.15">
      <c r="A362" s="3" t="s">
        <v>0</v>
      </c>
      <c r="B362" s="4">
        <v>11620.3189</v>
      </c>
      <c r="C362" s="4">
        <v>3954.5423599999999</v>
      </c>
      <c r="D362" s="4">
        <v>116.34480670000001</v>
      </c>
      <c r="E362" s="4">
        <v>39.910370999999998</v>
      </c>
      <c r="F362" s="3" t="s">
        <v>22</v>
      </c>
      <c r="G362" t="s">
        <v>386</v>
      </c>
      <c r="H362" s="6">
        <v>30216</v>
      </c>
    </row>
    <row r="363" spans="1:8" x14ac:dyDescent="0.15">
      <c r="A363" s="3" t="s">
        <v>0</v>
      </c>
      <c r="B363" s="4">
        <v>11620.320229999999</v>
      </c>
      <c r="C363" s="4">
        <v>3954.5466900000001</v>
      </c>
      <c r="D363" s="4">
        <v>116.3448289</v>
      </c>
      <c r="E363" s="4">
        <v>39.910443200000003</v>
      </c>
      <c r="F363" s="3" t="s">
        <v>22</v>
      </c>
      <c r="G363" t="s">
        <v>387</v>
      </c>
      <c r="H363" s="6">
        <v>30217</v>
      </c>
    </row>
    <row r="364" spans="1:8" x14ac:dyDescent="0.15">
      <c r="A364" s="3" t="s">
        <v>0</v>
      </c>
      <c r="B364" s="4">
        <v>11620.32144</v>
      </c>
      <c r="C364" s="4">
        <v>3954.5505600000001</v>
      </c>
      <c r="D364" s="4">
        <v>116.3448491</v>
      </c>
      <c r="E364" s="4">
        <v>39.910507799999998</v>
      </c>
      <c r="F364" s="3" t="s">
        <v>22</v>
      </c>
      <c r="G364" t="s">
        <v>388</v>
      </c>
      <c r="H364" s="6">
        <v>30218</v>
      </c>
    </row>
    <row r="365" spans="1:8" x14ac:dyDescent="0.15">
      <c r="A365" s="3" t="s">
        <v>0</v>
      </c>
      <c r="B365" s="4">
        <v>11620.32252</v>
      </c>
      <c r="C365" s="4">
        <v>3954.5539100000001</v>
      </c>
      <c r="D365" s="4">
        <v>116.3448672</v>
      </c>
      <c r="E365" s="4">
        <v>39.910563600000003</v>
      </c>
      <c r="F365" s="3" t="s">
        <v>22</v>
      </c>
      <c r="G365" t="s">
        <v>389</v>
      </c>
      <c r="H365" s="6">
        <v>30219</v>
      </c>
    </row>
    <row r="366" spans="1:8" x14ac:dyDescent="0.15">
      <c r="A366" s="3" t="s">
        <v>0</v>
      </c>
      <c r="B366" s="4">
        <v>11620.32344</v>
      </c>
      <c r="C366" s="4">
        <v>3954.5567999999998</v>
      </c>
      <c r="D366" s="4">
        <v>116.3448825</v>
      </c>
      <c r="E366" s="4">
        <v>39.910611799999998</v>
      </c>
      <c r="F366" s="3" t="s">
        <v>22</v>
      </c>
      <c r="G366" t="s">
        <v>390</v>
      </c>
      <c r="H366" s="6">
        <v>30220</v>
      </c>
    </row>
    <row r="367" spans="1:8" x14ac:dyDescent="0.15">
      <c r="A367" s="3" t="s">
        <v>0</v>
      </c>
      <c r="B367" s="4">
        <v>11620.32431</v>
      </c>
      <c r="C367" s="4">
        <v>3954.5595499999999</v>
      </c>
      <c r="D367" s="4">
        <v>116.3448971</v>
      </c>
      <c r="E367" s="4">
        <v>39.910657700000002</v>
      </c>
      <c r="F367" s="3" t="s">
        <v>22</v>
      </c>
      <c r="G367" t="s">
        <v>391</v>
      </c>
      <c r="H367" s="6">
        <v>30221</v>
      </c>
    </row>
    <row r="368" spans="1:8" x14ac:dyDescent="0.15">
      <c r="A368" s="3" t="s">
        <v>0</v>
      </c>
      <c r="B368" s="4">
        <v>11620.325070000001</v>
      </c>
      <c r="C368" s="4">
        <v>3954.56232</v>
      </c>
      <c r="D368" s="4">
        <v>116.3449098</v>
      </c>
      <c r="E368" s="4">
        <v>39.910703900000001</v>
      </c>
      <c r="F368" s="3" t="s">
        <v>22</v>
      </c>
      <c r="G368" t="s">
        <v>392</v>
      </c>
      <c r="H368" s="6">
        <v>30222</v>
      </c>
    </row>
    <row r="369" spans="1:8" x14ac:dyDescent="0.15">
      <c r="A369" s="3" t="s">
        <v>0</v>
      </c>
      <c r="B369" s="4">
        <v>11620.326279999999</v>
      </c>
      <c r="C369" s="4">
        <v>3954.5648700000002</v>
      </c>
      <c r="D369" s="4">
        <v>116.34493000000001</v>
      </c>
      <c r="E369" s="4">
        <v>39.910746400000001</v>
      </c>
      <c r="F369" s="3" t="s">
        <v>22</v>
      </c>
      <c r="G369" t="s">
        <v>393</v>
      </c>
      <c r="H369" s="6">
        <v>30223</v>
      </c>
    </row>
    <row r="370" spans="1:8" x14ac:dyDescent="0.15">
      <c r="A370" s="3" t="s">
        <v>0</v>
      </c>
      <c r="B370" s="4">
        <v>11620.3277</v>
      </c>
      <c r="C370" s="4">
        <v>3954.5669699999999</v>
      </c>
      <c r="D370" s="4">
        <v>116.3449537</v>
      </c>
      <c r="E370" s="4">
        <v>39.910781499999999</v>
      </c>
      <c r="F370" s="3" t="s">
        <v>22</v>
      </c>
      <c r="G370" t="s">
        <v>394</v>
      </c>
      <c r="H370" s="6">
        <v>30224</v>
      </c>
    </row>
    <row r="371" spans="1:8" x14ac:dyDescent="0.15">
      <c r="A371" s="3" t="s">
        <v>0</v>
      </c>
      <c r="B371" s="4">
        <v>11620.328820000001</v>
      </c>
      <c r="C371" s="4">
        <v>3954.56855</v>
      </c>
      <c r="D371" s="4">
        <v>116.3449724</v>
      </c>
      <c r="E371" s="4">
        <v>39.910807899999988</v>
      </c>
      <c r="F371" s="3" t="s">
        <v>22</v>
      </c>
      <c r="G371" t="s">
        <v>395</v>
      </c>
      <c r="H371" s="6">
        <v>30225</v>
      </c>
    </row>
    <row r="372" spans="1:8" x14ac:dyDescent="0.15">
      <c r="A372" s="3" t="s">
        <v>0</v>
      </c>
      <c r="B372" s="4">
        <v>11620.329460000001</v>
      </c>
      <c r="C372" s="4">
        <v>3954.56981</v>
      </c>
      <c r="D372" s="4">
        <v>116.34498309999999</v>
      </c>
      <c r="E372" s="4">
        <v>39.910828899999998</v>
      </c>
      <c r="F372" s="3" t="s">
        <v>22</v>
      </c>
      <c r="G372" t="s">
        <v>396</v>
      </c>
      <c r="H372" s="6">
        <v>30226</v>
      </c>
    </row>
    <row r="373" spans="1:8" x14ac:dyDescent="0.15">
      <c r="A373" s="3" t="s">
        <v>0</v>
      </c>
      <c r="B373" s="4">
        <v>11620.329739999999</v>
      </c>
      <c r="C373" s="4">
        <v>3954.5708399999999</v>
      </c>
      <c r="D373" s="4">
        <v>116.3449878</v>
      </c>
      <c r="E373" s="4">
        <v>39.910845999999999</v>
      </c>
      <c r="F373" s="3" t="s">
        <v>22</v>
      </c>
      <c r="G373" t="s">
        <v>397</v>
      </c>
      <c r="H373" s="6">
        <v>30227</v>
      </c>
    </row>
    <row r="374" spans="1:8" x14ac:dyDescent="0.15">
      <c r="A374" s="3" t="s">
        <v>0</v>
      </c>
      <c r="B374" s="4">
        <v>11620.329900000001</v>
      </c>
      <c r="C374" s="4">
        <v>3954.5717500000001</v>
      </c>
      <c r="D374" s="4">
        <v>116.34499049999999</v>
      </c>
      <c r="E374" s="4">
        <v>39.910861199999999</v>
      </c>
      <c r="F374" s="3" t="s">
        <v>22</v>
      </c>
      <c r="G374" t="s">
        <v>398</v>
      </c>
      <c r="H374" s="6">
        <v>30228</v>
      </c>
    </row>
    <row r="375" spans="1:8" x14ac:dyDescent="0.15">
      <c r="A375" s="3" t="s">
        <v>0</v>
      </c>
      <c r="B375" s="4">
        <v>11620.330019999999</v>
      </c>
      <c r="C375" s="4">
        <v>3954.5724300000002</v>
      </c>
      <c r="D375" s="4">
        <v>116.3449925</v>
      </c>
      <c r="E375" s="4">
        <v>39.910872599999998</v>
      </c>
      <c r="F375" s="3" t="s">
        <v>22</v>
      </c>
      <c r="G375" t="s">
        <v>399</v>
      </c>
      <c r="H375" s="6">
        <v>30229</v>
      </c>
    </row>
    <row r="376" spans="1:8" x14ac:dyDescent="0.15">
      <c r="A376" s="3" t="s">
        <v>0</v>
      </c>
      <c r="B376" s="4">
        <v>11620.33013</v>
      </c>
      <c r="C376" s="4">
        <v>3954.5729799999999</v>
      </c>
      <c r="D376" s="4">
        <v>116.3449943</v>
      </c>
      <c r="E376" s="4">
        <v>39.910881699999997</v>
      </c>
      <c r="F376" s="3" t="s">
        <v>22</v>
      </c>
      <c r="G376" t="s">
        <v>400</v>
      </c>
      <c r="H376" s="6">
        <v>30230</v>
      </c>
    </row>
    <row r="377" spans="1:8" x14ac:dyDescent="0.15">
      <c r="A377" s="3" t="s">
        <v>0</v>
      </c>
      <c r="B377" s="4">
        <v>11620.33022</v>
      </c>
      <c r="C377" s="4">
        <v>3954.5734600000001</v>
      </c>
      <c r="D377" s="4">
        <v>116.34499580000001</v>
      </c>
      <c r="E377" s="4">
        <v>39.910889700000013</v>
      </c>
      <c r="F377" s="3" t="s">
        <v>22</v>
      </c>
      <c r="G377" t="s">
        <v>401</v>
      </c>
      <c r="H377" s="6">
        <v>30231</v>
      </c>
    </row>
    <row r="378" spans="1:8" x14ac:dyDescent="0.15">
      <c r="A378" s="3" t="s">
        <v>0</v>
      </c>
      <c r="B378" s="4">
        <v>11620.330180000001</v>
      </c>
      <c r="C378" s="4">
        <v>3954.5734900000002</v>
      </c>
      <c r="D378" s="4">
        <v>116.3449952</v>
      </c>
      <c r="E378" s="4">
        <v>39.910890199999997</v>
      </c>
      <c r="F378" s="3" t="s">
        <v>22</v>
      </c>
      <c r="G378" t="s">
        <v>402</v>
      </c>
      <c r="H378" s="6">
        <v>30232</v>
      </c>
    </row>
    <row r="379" spans="1:8" x14ac:dyDescent="0.15">
      <c r="A379" s="3" t="s">
        <v>0</v>
      </c>
      <c r="B379" s="4">
        <v>11620.33014</v>
      </c>
      <c r="C379" s="4">
        <v>3954.5735399999999</v>
      </c>
      <c r="D379" s="4">
        <v>116.3449945</v>
      </c>
      <c r="E379" s="4">
        <v>39.910891100000001</v>
      </c>
      <c r="F379" s="3" t="s">
        <v>22</v>
      </c>
      <c r="G379" t="s">
        <v>403</v>
      </c>
      <c r="H379" s="6">
        <v>30233</v>
      </c>
    </row>
    <row r="380" spans="1:8" x14ac:dyDescent="0.15">
      <c r="A380" s="3" t="s">
        <v>0</v>
      </c>
      <c r="B380" s="4">
        <v>11620.330089999999</v>
      </c>
      <c r="C380" s="4">
        <v>3954.57359</v>
      </c>
      <c r="D380" s="4">
        <v>116.3449937</v>
      </c>
      <c r="E380" s="4">
        <v>39.910891900000003</v>
      </c>
      <c r="F380" s="3" t="s">
        <v>22</v>
      </c>
      <c r="G380" t="s">
        <v>404</v>
      </c>
      <c r="H380" s="6">
        <v>30234</v>
      </c>
    </row>
    <row r="381" spans="1:8" x14ac:dyDescent="0.15">
      <c r="A381" s="3" t="s">
        <v>0</v>
      </c>
      <c r="B381" s="4">
        <v>11620.33007</v>
      </c>
      <c r="C381" s="4">
        <v>3954.57368</v>
      </c>
      <c r="D381" s="4">
        <v>116.3449933</v>
      </c>
      <c r="E381" s="4">
        <v>39.910893399999999</v>
      </c>
      <c r="F381" s="3" t="s">
        <v>22</v>
      </c>
      <c r="G381" t="s">
        <v>405</v>
      </c>
      <c r="H381" s="6">
        <v>30235</v>
      </c>
    </row>
    <row r="382" spans="1:8" x14ac:dyDescent="0.15">
      <c r="A382" s="3" t="s">
        <v>0</v>
      </c>
      <c r="B382" s="4">
        <v>11620.330029999999</v>
      </c>
      <c r="C382" s="4">
        <v>3954.5738000000001</v>
      </c>
      <c r="D382" s="4">
        <v>116.34499270000001</v>
      </c>
      <c r="E382" s="4">
        <v>39.910895399999987</v>
      </c>
      <c r="F382" s="3" t="s">
        <v>22</v>
      </c>
      <c r="G382" t="s">
        <v>406</v>
      </c>
      <c r="H382" s="6">
        <v>30236</v>
      </c>
    </row>
    <row r="383" spans="1:8" x14ac:dyDescent="0.15">
      <c r="A383" s="3" t="s">
        <v>0</v>
      </c>
      <c r="B383" s="4">
        <v>11620.32999</v>
      </c>
      <c r="C383" s="4">
        <v>3954.57384</v>
      </c>
      <c r="D383" s="4">
        <v>116.344992</v>
      </c>
      <c r="E383" s="4">
        <v>39.910896100000002</v>
      </c>
      <c r="F383" s="3" t="s">
        <v>22</v>
      </c>
      <c r="G383" t="s">
        <v>407</v>
      </c>
      <c r="H383" s="6">
        <v>30237</v>
      </c>
    </row>
    <row r="384" spans="1:8" x14ac:dyDescent="0.15">
      <c r="A384" s="3" t="s">
        <v>0</v>
      </c>
      <c r="B384" s="4">
        <v>11620.32993</v>
      </c>
      <c r="C384" s="4">
        <v>3954.5739100000001</v>
      </c>
      <c r="D384" s="4">
        <v>116.34499099999999</v>
      </c>
      <c r="E384" s="4">
        <v>39.910897200000001</v>
      </c>
      <c r="F384" s="3" t="s">
        <v>22</v>
      </c>
      <c r="G384" t="s">
        <v>408</v>
      </c>
      <c r="H384" s="6">
        <v>30238</v>
      </c>
    </row>
    <row r="385" spans="1:8" x14ac:dyDescent="0.15">
      <c r="A385" s="3" t="s">
        <v>0</v>
      </c>
      <c r="B385" s="4">
        <v>11620.32985</v>
      </c>
      <c r="C385" s="4">
        <v>3954.57395</v>
      </c>
      <c r="D385" s="4">
        <v>116.34498960000001</v>
      </c>
      <c r="E385" s="4">
        <v>39.910897900000002</v>
      </c>
      <c r="F385" s="3" t="s">
        <v>22</v>
      </c>
      <c r="G385" t="s">
        <v>409</v>
      </c>
      <c r="H385" s="6">
        <v>30239</v>
      </c>
    </row>
    <row r="386" spans="1:8" x14ac:dyDescent="0.15">
      <c r="A386" s="3" t="s">
        <v>0</v>
      </c>
      <c r="B386" s="4">
        <v>11620.32978</v>
      </c>
      <c r="C386" s="4">
        <v>3954.5740000000001</v>
      </c>
      <c r="D386" s="4">
        <v>116.3449885</v>
      </c>
      <c r="E386" s="4">
        <v>39.910898699999997</v>
      </c>
      <c r="F386" s="3" t="s">
        <v>22</v>
      </c>
      <c r="G386" t="s">
        <v>410</v>
      </c>
      <c r="H386" s="6">
        <v>30240</v>
      </c>
    </row>
    <row r="387" spans="1:8" x14ac:dyDescent="0.15">
      <c r="A387" s="3" t="s">
        <v>0</v>
      </c>
      <c r="B387" s="4">
        <v>11620.32969</v>
      </c>
      <c r="C387" s="4">
        <v>3954.5740500000002</v>
      </c>
      <c r="D387" s="4">
        <v>116.344987</v>
      </c>
      <c r="E387" s="4">
        <v>39.910899499999999</v>
      </c>
      <c r="F387" s="3" t="s">
        <v>22</v>
      </c>
      <c r="G387" t="s">
        <v>411</v>
      </c>
      <c r="H387" s="6">
        <v>30241</v>
      </c>
    </row>
    <row r="388" spans="1:8" x14ac:dyDescent="0.15">
      <c r="A388" s="3" t="s">
        <v>0</v>
      </c>
      <c r="B388" s="4">
        <v>11620.32962</v>
      </c>
      <c r="C388" s="4">
        <v>3954.5740999999998</v>
      </c>
      <c r="D388" s="4">
        <v>116.3449858</v>
      </c>
      <c r="E388" s="4">
        <v>39.910900400000003</v>
      </c>
      <c r="F388" s="3" t="s">
        <v>22</v>
      </c>
      <c r="G388" t="s">
        <v>412</v>
      </c>
      <c r="H388" s="6">
        <v>30242</v>
      </c>
    </row>
    <row r="389" spans="1:8" x14ac:dyDescent="0.15">
      <c r="A389" s="3" t="s">
        <v>0</v>
      </c>
      <c r="B389" s="4">
        <v>11620.32969</v>
      </c>
      <c r="C389" s="4">
        <v>3954.574720000001</v>
      </c>
      <c r="D389" s="4">
        <v>116.344987</v>
      </c>
      <c r="E389" s="4">
        <v>39.910910700000002</v>
      </c>
      <c r="F389" s="3" t="s">
        <v>22</v>
      </c>
      <c r="G389" t="s">
        <v>413</v>
      </c>
      <c r="H389" s="6">
        <v>30243</v>
      </c>
    </row>
    <row r="390" spans="1:8" x14ac:dyDescent="0.15">
      <c r="A390" s="3" t="s">
        <v>0</v>
      </c>
      <c r="B390" s="4">
        <v>11620.32984</v>
      </c>
      <c r="C390" s="4">
        <v>3954.5757800000001</v>
      </c>
      <c r="D390" s="4">
        <v>116.3449895</v>
      </c>
      <c r="E390" s="4">
        <v>39.910928400000003</v>
      </c>
      <c r="F390" s="3" t="s">
        <v>22</v>
      </c>
      <c r="G390" t="s">
        <v>414</v>
      </c>
      <c r="H390" s="6">
        <v>30244</v>
      </c>
    </row>
    <row r="391" spans="1:8" x14ac:dyDescent="0.15">
      <c r="A391" s="3" t="s">
        <v>0</v>
      </c>
      <c r="B391" s="4">
        <v>11620.33021</v>
      </c>
      <c r="C391" s="4">
        <v>3954.5777200000002</v>
      </c>
      <c r="D391" s="4">
        <v>116.3449957</v>
      </c>
      <c r="E391" s="4">
        <v>39.910960699999997</v>
      </c>
      <c r="F391" s="3" t="s">
        <v>22</v>
      </c>
      <c r="G391" t="s">
        <v>415</v>
      </c>
      <c r="H391" s="6">
        <v>30245</v>
      </c>
    </row>
    <row r="392" spans="1:8" x14ac:dyDescent="0.15">
      <c r="A392" s="3" t="s">
        <v>0</v>
      </c>
      <c r="B392" s="4">
        <v>11620.33078</v>
      </c>
      <c r="C392" s="4">
        <v>3954.5803900000001</v>
      </c>
      <c r="D392" s="4">
        <v>116.3450052</v>
      </c>
      <c r="E392" s="4">
        <v>39.911005299999992</v>
      </c>
      <c r="F392" s="3" t="s">
        <v>22</v>
      </c>
      <c r="G392" t="s">
        <v>416</v>
      </c>
      <c r="H392" s="6">
        <v>30246</v>
      </c>
    </row>
    <row r="393" spans="1:8" x14ac:dyDescent="0.15">
      <c r="A393" s="3" t="s">
        <v>0</v>
      </c>
      <c r="B393" s="4">
        <v>11620.331459999999</v>
      </c>
      <c r="C393" s="4">
        <v>3954.5832599999999</v>
      </c>
      <c r="D393" s="4">
        <v>116.34501659999999</v>
      </c>
      <c r="E393" s="4">
        <v>39.911053099999997</v>
      </c>
      <c r="F393" s="3" t="s">
        <v>22</v>
      </c>
      <c r="G393" t="s">
        <v>417</v>
      </c>
      <c r="H393" s="6">
        <v>30247</v>
      </c>
    </row>
    <row r="394" spans="1:8" x14ac:dyDescent="0.15">
      <c r="A394" s="3" t="s">
        <v>0</v>
      </c>
      <c r="B394" s="4">
        <v>11620.33223</v>
      </c>
      <c r="C394" s="4">
        <v>3954.5864099999999</v>
      </c>
      <c r="D394" s="4">
        <v>116.3450294</v>
      </c>
      <c r="E394" s="4">
        <v>39.911105600000013</v>
      </c>
      <c r="F394" s="3" t="s">
        <v>22</v>
      </c>
      <c r="G394" t="s">
        <v>418</v>
      </c>
      <c r="H394" s="6">
        <v>30248</v>
      </c>
    </row>
    <row r="395" spans="1:8" x14ac:dyDescent="0.15">
      <c r="A395" s="3" t="s">
        <v>0</v>
      </c>
      <c r="B395" s="4">
        <v>11620.3331</v>
      </c>
      <c r="C395" s="4">
        <v>3954.5900900000001</v>
      </c>
      <c r="D395" s="4">
        <v>116.345044</v>
      </c>
      <c r="E395" s="4">
        <v>39.911166999999999</v>
      </c>
      <c r="F395" s="3" t="s">
        <v>22</v>
      </c>
      <c r="G395" t="s">
        <v>419</v>
      </c>
      <c r="H395" s="6">
        <v>30249</v>
      </c>
    </row>
    <row r="396" spans="1:8" x14ac:dyDescent="0.15">
      <c r="A396" s="3" t="s">
        <v>0</v>
      </c>
      <c r="B396" s="4">
        <v>11620.334049999999</v>
      </c>
      <c r="C396" s="4">
        <v>3954.5942599999998</v>
      </c>
      <c r="D396" s="4">
        <v>116.3450598</v>
      </c>
      <c r="E396" s="4">
        <v>39.911236500000001</v>
      </c>
      <c r="F396" s="3" t="s">
        <v>22</v>
      </c>
      <c r="G396" t="s">
        <v>420</v>
      </c>
      <c r="H396" s="6">
        <v>30250</v>
      </c>
    </row>
    <row r="397" spans="1:8" x14ac:dyDescent="0.15">
      <c r="A397" s="3" t="s">
        <v>0</v>
      </c>
      <c r="B397" s="4">
        <v>11620.33511</v>
      </c>
      <c r="C397" s="4">
        <v>3954.5989399999999</v>
      </c>
      <c r="D397" s="4">
        <v>116.3450776</v>
      </c>
      <c r="E397" s="4">
        <v>39.911314599999997</v>
      </c>
      <c r="F397" s="3" t="s">
        <v>22</v>
      </c>
      <c r="G397" t="s">
        <v>421</v>
      </c>
      <c r="H397" s="6">
        <v>30251</v>
      </c>
    </row>
    <row r="398" spans="1:8" x14ac:dyDescent="0.15">
      <c r="A398" s="3" t="s">
        <v>0</v>
      </c>
      <c r="B398" s="4">
        <v>11620.336240000001</v>
      </c>
      <c r="C398" s="4">
        <v>3954.6040499999999</v>
      </c>
      <c r="D398" s="4">
        <v>116.3450965</v>
      </c>
      <c r="E398" s="4">
        <v>39.911399799999998</v>
      </c>
      <c r="F398" s="3" t="s">
        <v>22</v>
      </c>
      <c r="G398" t="s">
        <v>422</v>
      </c>
      <c r="H398" s="6">
        <v>30252</v>
      </c>
    </row>
    <row r="399" spans="1:8" x14ac:dyDescent="0.15">
      <c r="A399" s="3" t="s">
        <v>0</v>
      </c>
      <c r="B399" s="4">
        <v>11620.337229999999</v>
      </c>
      <c r="C399" s="4">
        <v>3954.6092600000002</v>
      </c>
      <c r="D399" s="4">
        <v>116.345113</v>
      </c>
      <c r="E399" s="4">
        <v>39.911486600000003</v>
      </c>
      <c r="F399" s="3" t="s">
        <v>22</v>
      </c>
      <c r="G399" t="s">
        <v>423</v>
      </c>
      <c r="H399" s="6">
        <v>30253</v>
      </c>
    </row>
    <row r="400" spans="1:8" x14ac:dyDescent="0.15">
      <c r="A400" s="3" t="s">
        <v>0</v>
      </c>
      <c r="B400" s="4">
        <v>11620.338100000001</v>
      </c>
      <c r="C400" s="4">
        <v>3954.6146100000001</v>
      </c>
      <c r="D400" s="4">
        <v>116.3451275</v>
      </c>
      <c r="E400" s="4">
        <v>39.911575799999987</v>
      </c>
      <c r="F400" s="3" t="s">
        <v>22</v>
      </c>
      <c r="G400" t="s">
        <v>424</v>
      </c>
      <c r="H400" s="6">
        <v>30254</v>
      </c>
    </row>
    <row r="401" spans="1:8" x14ac:dyDescent="0.15">
      <c r="A401" s="3" t="s">
        <v>0</v>
      </c>
      <c r="B401" s="4">
        <v>11620.33901</v>
      </c>
      <c r="C401" s="4">
        <v>3954.62023</v>
      </c>
      <c r="D401" s="4">
        <v>116.3451428</v>
      </c>
      <c r="E401" s="4">
        <v>39.911669500000002</v>
      </c>
      <c r="F401" s="3" t="s">
        <v>22</v>
      </c>
      <c r="G401" t="s">
        <v>425</v>
      </c>
      <c r="H401" s="6">
        <v>30255</v>
      </c>
    </row>
    <row r="402" spans="1:8" x14ac:dyDescent="0.15">
      <c r="A402" s="3" t="s">
        <v>0</v>
      </c>
      <c r="B402" s="4">
        <v>11620.33992</v>
      </c>
      <c r="C402" s="4">
        <v>3954.6262099999999</v>
      </c>
      <c r="D402" s="4">
        <v>116.345158</v>
      </c>
      <c r="E402" s="4">
        <v>39.911769200000002</v>
      </c>
      <c r="F402" s="3" t="s">
        <v>22</v>
      </c>
      <c r="G402" t="s">
        <v>426</v>
      </c>
      <c r="H402" s="6">
        <v>30256</v>
      </c>
    </row>
    <row r="403" spans="1:8" x14ac:dyDescent="0.15">
      <c r="A403" s="3" t="s">
        <v>0</v>
      </c>
      <c r="B403" s="4">
        <v>11620.34087</v>
      </c>
      <c r="C403" s="4">
        <v>3954.63258</v>
      </c>
      <c r="D403" s="4">
        <v>116.34517390000001</v>
      </c>
      <c r="E403" s="4">
        <v>39.911875399999992</v>
      </c>
      <c r="F403" s="3" t="s">
        <v>22</v>
      </c>
      <c r="G403" t="s">
        <v>427</v>
      </c>
      <c r="H403" s="6">
        <v>30257</v>
      </c>
    </row>
    <row r="404" spans="1:8" x14ac:dyDescent="0.15">
      <c r="A404" s="3" t="s">
        <v>0</v>
      </c>
      <c r="B404" s="4">
        <v>11620.34182</v>
      </c>
      <c r="C404" s="4">
        <v>3954.63933</v>
      </c>
      <c r="D404" s="4">
        <v>116.34518970000001</v>
      </c>
      <c r="E404" s="4">
        <v>39.911988000000001</v>
      </c>
      <c r="F404" s="3" t="s">
        <v>22</v>
      </c>
      <c r="G404" t="s">
        <v>428</v>
      </c>
      <c r="H404" s="6">
        <v>30258</v>
      </c>
    </row>
    <row r="405" spans="1:8" x14ac:dyDescent="0.15">
      <c r="A405" s="3" t="s">
        <v>0</v>
      </c>
      <c r="B405" s="4">
        <v>11620.34266</v>
      </c>
      <c r="C405" s="4">
        <v>3954.6462299999998</v>
      </c>
      <c r="D405" s="4">
        <v>116.34520379999999</v>
      </c>
      <c r="E405" s="4">
        <v>39.912103000000002</v>
      </c>
      <c r="F405" s="3" t="s">
        <v>22</v>
      </c>
      <c r="G405" t="s">
        <v>429</v>
      </c>
      <c r="H405" s="6">
        <v>30259</v>
      </c>
    </row>
    <row r="406" spans="1:8" x14ac:dyDescent="0.15">
      <c r="A406" s="3" t="s">
        <v>0</v>
      </c>
      <c r="B406" s="4">
        <v>11620.343360000001</v>
      </c>
      <c r="C406" s="4">
        <v>3954.6530699999998</v>
      </c>
      <c r="D406" s="4">
        <v>116.34521549999999</v>
      </c>
      <c r="E406" s="4">
        <v>39.912216999999998</v>
      </c>
      <c r="F406" s="3" t="s">
        <v>22</v>
      </c>
      <c r="G406" t="s">
        <v>430</v>
      </c>
      <c r="H406" s="6">
        <v>30300</v>
      </c>
    </row>
    <row r="407" spans="1:8" x14ac:dyDescent="0.15">
      <c r="A407" s="3" t="s">
        <v>0</v>
      </c>
      <c r="B407" s="4">
        <v>11620.343940000001</v>
      </c>
      <c r="C407" s="4">
        <v>3954.6598600000002</v>
      </c>
      <c r="D407" s="4">
        <v>116.3452252</v>
      </c>
      <c r="E407" s="4">
        <v>39.9123302</v>
      </c>
      <c r="F407" s="3" t="s">
        <v>22</v>
      </c>
      <c r="G407" t="s">
        <v>431</v>
      </c>
      <c r="H407" s="6">
        <v>30301</v>
      </c>
    </row>
    <row r="408" spans="1:8" x14ac:dyDescent="0.15">
      <c r="A408" s="3" t="s">
        <v>0</v>
      </c>
      <c r="B408" s="4">
        <v>11620.34425</v>
      </c>
      <c r="C408" s="4">
        <v>3954.6668300000001</v>
      </c>
      <c r="D408" s="4">
        <v>116.34523040000001</v>
      </c>
      <c r="E408" s="4">
        <v>39.9124464</v>
      </c>
      <c r="F408" s="3" t="s">
        <v>22</v>
      </c>
      <c r="G408" t="s">
        <v>432</v>
      </c>
      <c r="H408" s="6">
        <v>30302</v>
      </c>
    </row>
    <row r="409" spans="1:8" x14ac:dyDescent="0.15">
      <c r="A409" s="3" t="s">
        <v>0</v>
      </c>
      <c r="B409" s="4">
        <v>11620.344289999999</v>
      </c>
      <c r="C409" s="4">
        <v>3954.67382</v>
      </c>
      <c r="D409" s="4">
        <v>116.34523110000001</v>
      </c>
      <c r="E409" s="4">
        <v>39.912562899999998</v>
      </c>
      <c r="F409" s="3" t="s">
        <v>22</v>
      </c>
      <c r="G409" t="s">
        <v>433</v>
      </c>
      <c r="H409" s="6">
        <v>30303</v>
      </c>
    </row>
    <row r="410" spans="1:8" x14ac:dyDescent="0.15">
      <c r="A410" s="3" t="s">
        <v>0</v>
      </c>
      <c r="B410" s="4">
        <v>11620.3442</v>
      </c>
      <c r="C410" s="4">
        <v>3954.68055</v>
      </c>
      <c r="D410" s="4">
        <v>116.3452296</v>
      </c>
      <c r="E410" s="4">
        <v>39.912675100000001</v>
      </c>
      <c r="F410" s="3" t="s">
        <v>22</v>
      </c>
      <c r="G410" t="s">
        <v>434</v>
      </c>
      <c r="H410" s="6">
        <v>30304</v>
      </c>
    </row>
    <row r="411" spans="1:8" x14ac:dyDescent="0.15">
      <c r="A411" s="3" t="s">
        <v>0</v>
      </c>
      <c r="B411" s="4">
        <v>11620.34418</v>
      </c>
      <c r="C411" s="4">
        <v>3954.68687</v>
      </c>
      <c r="D411" s="4">
        <v>116.3452293</v>
      </c>
      <c r="E411" s="4">
        <v>39.912780400000003</v>
      </c>
      <c r="F411" s="3" t="s">
        <v>22</v>
      </c>
      <c r="G411" t="s">
        <v>435</v>
      </c>
      <c r="H411" s="6">
        <v>30305</v>
      </c>
    </row>
    <row r="412" spans="1:8" x14ac:dyDescent="0.15">
      <c r="A412" s="3" t="s">
        <v>0</v>
      </c>
      <c r="B412" s="4">
        <v>11620.34426</v>
      </c>
      <c r="C412" s="4">
        <v>3954.6928800000001</v>
      </c>
      <c r="D412" s="4">
        <v>116.34523059999999</v>
      </c>
      <c r="E412" s="4">
        <v>39.912880600000001</v>
      </c>
      <c r="F412" s="3" t="s">
        <v>22</v>
      </c>
      <c r="G412" t="s">
        <v>436</v>
      </c>
      <c r="H412" s="6">
        <v>30306</v>
      </c>
    </row>
    <row r="413" spans="1:8" x14ac:dyDescent="0.15">
      <c r="A413" s="3" t="s">
        <v>0</v>
      </c>
      <c r="B413" s="4">
        <v>11620.34438</v>
      </c>
      <c r="C413" s="4">
        <v>3954.6986299999999</v>
      </c>
      <c r="D413" s="4">
        <v>116.3452326</v>
      </c>
      <c r="E413" s="4">
        <v>39.912976399999998</v>
      </c>
      <c r="F413" s="3" t="s">
        <v>22</v>
      </c>
      <c r="G413" t="s">
        <v>437</v>
      </c>
      <c r="H413" s="6">
        <v>30307</v>
      </c>
    </row>
    <row r="414" spans="1:8" x14ac:dyDescent="0.15">
      <c r="A414" s="3" t="s">
        <v>0</v>
      </c>
      <c r="B414" s="4">
        <v>11620.34434</v>
      </c>
      <c r="C414" s="4">
        <v>3954.7037799999998</v>
      </c>
      <c r="D414" s="4">
        <v>116.345232</v>
      </c>
      <c r="E414" s="4">
        <v>39.913062299999993</v>
      </c>
      <c r="F414" s="3" t="s">
        <v>22</v>
      </c>
      <c r="G414" t="s">
        <v>438</v>
      </c>
      <c r="H414" s="6">
        <v>30308</v>
      </c>
    </row>
    <row r="415" spans="1:8" x14ac:dyDescent="0.15">
      <c r="A415" s="3" t="s">
        <v>0</v>
      </c>
      <c r="B415" s="4">
        <v>11620.34417</v>
      </c>
      <c r="C415" s="4">
        <v>3954.7083200000002</v>
      </c>
      <c r="D415" s="4">
        <v>116.3452291</v>
      </c>
      <c r="E415" s="4">
        <v>39.913137900000002</v>
      </c>
      <c r="F415" s="3" t="s">
        <v>22</v>
      </c>
      <c r="G415" t="s">
        <v>439</v>
      </c>
      <c r="H415" s="6">
        <v>30309</v>
      </c>
    </row>
    <row r="416" spans="1:8" x14ac:dyDescent="0.15">
      <c r="A416" s="3" t="s">
        <v>0</v>
      </c>
      <c r="B416" s="4">
        <v>11620.343999999999</v>
      </c>
      <c r="C416" s="4">
        <v>3954.71252</v>
      </c>
      <c r="D416" s="4">
        <v>116.34522629999999</v>
      </c>
      <c r="E416" s="4">
        <v>39.913207900000003</v>
      </c>
      <c r="F416" s="3" t="s">
        <v>22</v>
      </c>
      <c r="G416" t="s">
        <v>440</v>
      </c>
      <c r="H416" s="6">
        <v>30310</v>
      </c>
    </row>
    <row r="417" spans="1:8" x14ac:dyDescent="0.15">
      <c r="A417" s="3" t="s">
        <v>0</v>
      </c>
      <c r="B417" s="4">
        <v>11620.343790000001</v>
      </c>
      <c r="C417" s="4">
        <v>3954.716570000001</v>
      </c>
      <c r="D417" s="4">
        <v>116.3452228</v>
      </c>
      <c r="E417" s="4">
        <v>39.913275400000003</v>
      </c>
      <c r="F417" s="3" t="s">
        <v>22</v>
      </c>
      <c r="G417" t="s">
        <v>441</v>
      </c>
      <c r="H417" s="6">
        <v>30311</v>
      </c>
    </row>
    <row r="418" spans="1:8" x14ac:dyDescent="0.15">
      <c r="A418" s="3" t="s">
        <v>0</v>
      </c>
      <c r="B418" s="4">
        <v>11620.34361</v>
      </c>
      <c r="C418" s="4">
        <v>3954.720620000001</v>
      </c>
      <c r="D418" s="4">
        <v>116.3452198</v>
      </c>
      <c r="E418" s="4">
        <v>39.913342900000004</v>
      </c>
      <c r="F418" s="3" t="s">
        <v>22</v>
      </c>
      <c r="G418" t="s">
        <v>442</v>
      </c>
      <c r="H418" s="6">
        <v>30312</v>
      </c>
    </row>
    <row r="419" spans="1:8" x14ac:dyDescent="0.15">
      <c r="A419" s="3" t="s">
        <v>0</v>
      </c>
      <c r="B419" s="4">
        <v>11620.343419999999</v>
      </c>
      <c r="C419" s="4">
        <v>3954.7246</v>
      </c>
      <c r="D419" s="4">
        <v>116.3452166</v>
      </c>
      <c r="E419" s="4">
        <v>39.913409299999998</v>
      </c>
      <c r="F419" s="3" t="s">
        <v>22</v>
      </c>
      <c r="G419" t="s">
        <v>443</v>
      </c>
      <c r="H419" s="6">
        <v>30313</v>
      </c>
    </row>
    <row r="420" spans="1:8" x14ac:dyDescent="0.15">
      <c r="A420" s="3" t="s">
        <v>0</v>
      </c>
      <c r="B420" s="4">
        <v>11620.343279999999</v>
      </c>
      <c r="C420" s="4">
        <v>3954.7280500000002</v>
      </c>
      <c r="D420" s="4">
        <v>116.34521429999999</v>
      </c>
      <c r="E420" s="4">
        <v>39.913466799999988</v>
      </c>
      <c r="F420" s="3" t="s">
        <v>22</v>
      </c>
      <c r="G420" t="s">
        <v>444</v>
      </c>
      <c r="H420" s="6">
        <v>30314</v>
      </c>
    </row>
    <row r="421" spans="1:8" x14ac:dyDescent="0.15">
      <c r="A421" s="3" t="s">
        <v>0</v>
      </c>
      <c r="B421" s="4">
        <v>11620.34316</v>
      </c>
      <c r="C421" s="4">
        <v>3954.73074</v>
      </c>
      <c r="D421" s="4">
        <v>116.3452123</v>
      </c>
      <c r="E421" s="4">
        <v>39.913511600000007</v>
      </c>
      <c r="F421" s="3" t="s">
        <v>22</v>
      </c>
      <c r="G421" t="s">
        <v>445</v>
      </c>
      <c r="H421" s="6">
        <v>30315</v>
      </c>
    </row>
    <row r="422" spans="1:8" x14ac:dyDescent="0.15">
      <c r="A422" s="3" t="s">
        <v>0</v>
      </c>
      <c r="B422" s="4">
        <v>11620.343010000001</v>
      </c>
      <c r="C422" s="4">
        <v>3954.7332099999999</v>
      </c>
      <c r="D422" s="4">
        <v>116.34520980000001</v>
      </c>
      <c r="E422" s="4">
        <v>39.913552699999997</v>
      </c>
      <c r="F422" s="3" t="s">
        <v>22</v>
      </c>
      <c r="G422" t="s">
        <v>446</v>
      </c>
      <c r="H422" s="6">
        <v>30316</v>
      </c>
    </row>
    <row r="423" spans="1:8" x14ac:dyDescent="0.15">
      <c r="A423" s="3" t="s">
        <v>0</v>
      </c>
      <c r="B423" s="4">
        <v>11620.34287</v>
      </c>
      <c r="C423" s="4">
        <v>3954.7358100000001</v>
      </c>
      <c r="D423" s="4">
        <v>116.3452075</v>
      </c>
      <c r="E423" s="4">
        <v>39.913596099999999</v>
      </c>
      <c r="F423" s="3" t="s">
        <v>22</v>
      </c>
      <c r="G423" t="s">
        <v>447</v>
      </c>
      <c r="H423" s="6">
        <v>30317</v>
      </c>
    </row>
    <row r="424" spans="1:8" x14ac:dyDescent="0.15">
      <c r="A424" s="3" t="s">
        <v>0</v>
      </c>
      <c r="B424" s="4">
        <v>11620.34274</v>
      </c>
      <c r="C424" s="4">
        <v>3954.73866</v>
      </c>
      <c r="D424" s="4">
        <v>116.3452053</v>
      </c>
      <c r="E424" s="4">
        <v>39.9136436</v>
      </c>
      <c r="F424" s="3" t="s">
        <v>22</v>
      </c>
      <c r="G424" t="s">
        <v>448</v>
      </c>
      <c r="H424" s="6">
        <v>30318</v>
      </c>
    </row>
    <row r="425" spans="1:8" x14ac:dyDescent="0.15">
      <c r="A425" s="3" t="s">
        <v>0</v>
      </c>
      <c r="B425" s="4">
        <v>11620.342559999999</v>
      </c>
      <c r="C425" s="4">
        <v>3954.7417599999999</v>
      </c>
      <c r="D425" s="4">
        <v>116.3452023</v>
      </c>
      <c r="E425" s="4">
        <v>39.913695200000006</v>
      </c>
      <c r="F425" s="3" t="s">
        <v>22</v>
      </c>
      <c r="G425" t="s">
        <v>449</v>
      </c>
      <c r="H425" s="6">
        <v>30319</v>
      </c>
    </row>
    <row r="426" spans="1:8" x14ac:dyDescent="0.15">
      <c r="A426" s="3" t="s">
        <v>0</v>
      </c>
      <c r="B426" s="4">
        <v>11620.342339999999</v>
      </c>
      <c r="C426" s="4">
        <v>3954.74514</v>
      </c>
      <c r="D426" s="4">
        <v>116.3451986</v>
      </c>
      <c r="E426" s="4">
        <v>39.913751599999998</v>
      </c>
      <c r="F426" s="3" t="s">
        <v>22</v>
      </c>
      <c r="G426" t="s">
        <v>450</v>
      </c>
      <c r="H426" s="6">
        <v>30320</v>
      </c>
    </row>
    <row r="427" spans="1:8" x14ac:dyDescent="0.15">
      <c r="A427" s="3" t="s">
        <v>0</v>
      </c>
      <c r="B427" s="4">
        <v>11620.3421</v>
      </c>
      <c r="C427" s="4">
        <v>3954.7488199999998</v>
      </c>
      <c r="D427" s="4">
        <v>116.3451946</v>
      </c>
      <c r="E427" s="4">
        <v>39.913812900000003</v>
      </c>
      <c r="F427" s="3" t="s">
        <v>22</v>
      </c>
      <c r="G427" t="s">
        <v>451</v>
      </c>
      <c r="H427" s="6">
        <v>30321</v>
      </c>
    </row>
    <row r="428" spans="1:8" x14ac:dyDescent="0.15">
      <c r="A428" s="3" t="s">
        <v>0</v>
      </c>
      <c r="B428" s="4">
        <v>11620.34179</v>
      </c>
      <c r="C428" s="4">
        <v>3954.7528600000001</v>
      </c>
      <c r="D428" s="4">
        <v>116.3451895</v>
      </c>
      <c r="E428" s="4">
        <v>39.913880200000001</v>
      </c>
      <c r="F428" s="3" t="s">
        <v>22</v>
      </c>
      <c r="G428" t="s">
        <v>452</v>
      </c>
      <c r="H428" s="6">
        <v>30322</v>
      </c>
    </row>
    <row r="429" spans="1:8" x14ac:dyDescent="0.15">
      <c r="A429" s="3" t="s">
        <v>0</v>
      </c>
      <c r="B429" s="4">
        <v>11620.341420000001</v>
      </c>
      <c r="C429" s="4">
        <v>3954.7572300000002</v>
      </c>
      <c r="D429" s="4">
        <v>116.3451833</v>
      </c>
      <c r="E429" s="4">
        <v>39.913952999999999</v>
      </c>
      <c r="F429" s="3" t="s">
        <v>22</v>
      </c>
      <c r="G429" t="s">
        <v>453</v>
      </c>
      <c r="H429" s="6">
        <v>30323</v>
      </c>
    </row>
    <row r="430" spans="1:8" x14ac:dyDescent="0.15">
      <c r="A430" s="3" t="s">
        <v>0</v>
      </c>
      <c r="B430" s="4">
        <v>11620.34108</v>
      </c>
      <c r="C430" s="4">
        <v>3954.76199</v>
      </c>
      <c r="D430" s="4">
        <v>116.3451776</v>
      </c>
      <c r="E430" s="4">
        <v>39.914032400000004</v>
      </c>
      <c r="F430" s="3" t="s">
        <v>22</v>
      </c>
      <c r="G430" t="s">
        <v>454</v>
      </c>
      <c r="H430" s="6">
        <v>30324</v>
      </c>
    </row>
    <row r="431" spans="1:8" x14ac:dyDescent="0.15">
      <c r="A431" s="3" t="s">
        <v>0</v>
      </c>
      <c r="B431" s="4">
        <v>11620.340819999999</v>
      </c>
      <c r="C431" s="4">
        <v>3954.7670800000001</v>
      </c>
      <c r="D431" s="4">
        <v>116.3451733</v>
      </c>
      <c r="E431" s="4">
        <v>39.9141172</v>
      </c>
      <c r="F431" s="3" t="s">
        <v>22</v>
      </c>
      <c r="G431" t="s">
        <v>455</v>
      </c>
      <c r="H431" s="6">
        <v>30325</v>
      </c>
    </row>
    <row r="432" spans="1:8" x14ac:dyDescent="0.15">
      <c r="A432" s="3" t="s">
        <v>0</v>
      </c>
      <c r="B432" s="4">
        <v>11620.340609999999</v>
      </c>
      <c r="C432" s="4">
        <v>3954.7725099999998</v>
      </c>
      <c r="D432" s="4">
        <v>116.34516979999999</v>
      </c>
      <c r="E432" s="4">
        <v>39.914207700000013</v>
      </c>
      <c r="F432" s="3" t="s">
        <v>22</v>
      </c>
      <c r="G432" t="s">
        <v>456</v>
      </c>
      <c r="H432" s="6">
        <v>30326</v>
      </c>
    </row>
    <row r="433" spans="1:8" x14ac:dyDescent="0.15">
      <c r="A433" s="3" t="s">
        <v>0</v>
      </c>
      <c r="B433" s="4">
        <v>11620.340330000001</v>
      </c>
      <c r="C433" s="4">
        <v>3954.7782400000001</v>
      </c>
      <c r="D433" s="4">
        <v>116.3451651</v>
      </c>
      <c r="E433" s="4">
        <v>39.914303199999999</v>
      </c>
      <c r="F433" s="3" t="s">
        <v>22</v>
      </c>
      <c r="G433" t="s">
        <v>457</v>
      </c>
      <c r="H433" s="6">
        <v>30327</v>
      </c>
    </row>
    <row r="434" spans="1:8" x14ac:dyDescent="0.15">
      <c r="A434" s="3" t="s">
        <v>0</v>
      </c>
      <c r="B434" s="4">
        <v>11620.34</v>
      </c>
      <c r="C434" s="4">
        <v>3954.78422</v>
      </c>
      <c r="D434" s="4">
        <v>116.3451596</v>
      </c>
      <c r="E434" s="4">
        <v>39.914402899999999</v>
      </c>
      <c r="F434" s="3" t="s">
        <v>22</v>
      </c>
      <c r="G434" t="s">
        <v>458</v>
      </c>
      <c r="H434" s="6">
        <v>30328</v>
      </c>
    </row>
    <row r="435" spans="1:8" x14ac:dyDescent="0.15">
      <c r="A435" s="3" t="s">
        <v>0</v>
      </c>
      <c r="B435" s="4">
        <v>11620.33959</v>
      </c>
      <c r="C435" s="4">
        <v>3954.7901700000002</v>
      </c>
      <c r="D435" s="4">
        <v>116.34515279999999</v>
      </c>
      <c r="E435" s="4">
        <v>39.914501999999999</v>
      </c>
      <c r="F435" s="3" t="s">
        <v>22</v>
      </c>
      <c r="G435" t="s">
        <v>459</v>
      </c>
      <c r="H435" s="6">
        <v>30329</v>
      </c>
    </row>
    <row r="436" spans="1:8" x14ac:dyDescent="0.15">
      <c r="A436" s="3" t="s">
        <v>0</v>
      </c>
      <c r="B436" s="4">
        <v>11620.339190000001</v>
      </c>
      <c r="C436" s="4">
        <v>3954.7960499999999</v>
      </c>
      <c r="D436" s="4">
        <v>116.34514609999999</v>
      </c>
      <c r="E436" s="4">
        <v>39.9146</v>
      </c>
      <c r="F436" s="3" t="s">
        <v>22</v>
      </c>
      <c r="G436" t="s">
        <v>460</v>
      </c>
      <c r="H436" s="6">
        <v>30330</v>
      </c>
    </row>
    <row r="437" spans="1:8" x14ac:dyDescent="0.15">
      <c r="A437" s="3" t="s">
        <v>0</v>
      </c>
      <c r="B437" s="4">
        <v>11620.33878</v>
      </c>
      <c r="C437" s="4">
        <v>3954.8020999999999</v>
      </c>
      <c r="D437" s="4">
        <v>116.3451393</v>
      </c>
      <c r="E437" s="4">
        <v>39.914700799999999</v>
      </c>
      <c r="F437" s="3" t="s">
        <v>22</v>
      </c>
      <c r="G437" t="s">
        <v>461</v>
      </c>
      <c r="H437" s="6">
        <v>30331</v>
      </c>
    </row>
    <row r="438" spans="1:8" x14ac:dyDescent="0.15">
      <c r="A438" s="3" t="s">
        <v>0</v>
      </c>
      <c r="B438" s="4">
        <v>11620.338309999999</v>
      </c>
      <c r="C438" s="4">
        <v>3954.8083000000001</v>
      </c>
      <c r="D438" s="4">
        <v>116.34513149999999</v>
      </c>
      <c r="E438" s="4">
        <v>39.914804199999999</v>
      </c>
      <c r="F438" s="3" t="s">
        <v>22</v>
      </c>
      <c r="G438" t="s">
        <v>462</v>
      </c>
      <c r="H438" s="6">
        <v>30332</v>
      </c>
    </row>
    <row r="439" spans="1:8" x14ac:dyDescent="0.15">
      <c r="A439" s="3" t="s">
        <v>0</v>
      </c>
      <c r="B439" s="4">
        <v>11620.33757</v>
      </c>
      <c r="C439" s="4">
        <v>3954.8146900000002</v>
      </c>
      <c r="D439" s="4">
        <v>116.34511910000001</v>
      </c>
      <c r="E439" s="4">
        <v>39.914910600000013</v>
      </c>
      <c r="F439" s="3" t="s">
        <v>22</v>
      </c>
      <c r="G439" t="s">
        <v>463</v>
      </c>
      <c r="H439" s="6">
        <v>30333</v>
      </c>
    </row>
    <row r="440" spans="1:8" x14ac:dyDescent="0.15">
      <c r="A440" s="3" t="s">
        <v>0</v>
      </c>
      <c r="B440" s="4">
        <v>11620.336509999999</v>
      </c>
      <c r="C440" s="4">
        <v>3954.8212400000002</v>
      </c>
      <c r="D440" s="4">
        <v>116.3451014</v>
      </c>
      <c r="E440" s="4">
        <v>39.915019800000003</v>
      </c>
      <c r="F440" s="3" t="s">
        <v>22</v>
      </c>
      <c r="G440" t="s">
        <v>464</v>
      </c>
      <c r="H440" s="6">
        <v>30334</v>
      </c>
    </row>
    <row r="441" spans="1:8" x14ac:dyDescent="0.15">
      <c r="A441" s="3" t="s">
        <v>0</v>
      </c>
      <c r="B441" s="4">
        <v>11620.33554</v>
      </c>
      <c r="C441" s="4">
        <v>3954.8279200000002</v>
      </c>
      <c r="D441" s="4">
        <v>116.3450852</v>
      </c>
      <c r="E441" s="4">
        <v>39.915131100000004</v>
      </c>
      <c r="F441" s="3" t="s">
        <v>22</v>
      </c>
      <c r="G441" t="s">
        <v>465</v>
      </c>
      <c r="H441" s="6">
        <v>30335</v>
      </c>
    </row>
    <row r="442" spans="1:8" x14ac:dyDescent="0.15">
      <c r="A442" s="3" t="s">
        <v>0</v>
      </c>
      <c r="B442" s="4">
        <v>11620.334940000001</v>
      </c>
      <c r="C442" s="4">
        <v>3954.8347899999999</v>
      </c>
      <c r="D442" s="4">
        <v>116.3450752</v>
      </c>
      <c r="E442" s="4">
        <v>39.915245599999999</v>
      </c>
      <c r="F442" s="3" t="s">
        <v>22</v>
      </c>
      <c r="G442" t="s">
        <v>466</v>
      </c>
      <c r="H442" s="6">
        <v>30336</v>
      </c>
    </row>
    <row r="443" spans="1:8" x14ac:dyDescent="0.15">
      <c r="A443" s="3" t="s">
        <v>0</v>
      </c>
      <c r="B443" s="4">
        <v>11620.33448</v>
      </c>
      <c r="C443" s="4">
        <v>3954.8418499999998</v>
      </c>
      <c r="D443" s="4">
        <v>116.34506759999999</v>
      </c>
      <c r="E443" s="4">
        <v>39.915363200000002</v>
      </c>
      <c r="F443" s="3" t="s">
        <v>22</v>
      </c>
      <c r="G443" t="s">
        <v>467</v>
      </c>
      <c r="H443" s="6">
        <v>30337</v>
      </c>
    </row>
    <row r="444" spans="1:8" x14ac:dyDescent="0.15">
      <c r="A444" s="3" t="s">
        <v>0</v>
      </c>
      <c r="B444" s="4">
        <v>11620.333979999999</v>
      </c>
      <c r="C444" s="4">
        <v>3954.8490099999999</v>
      </c>
      <c r="D444" s="4">
        <v>116.34505919999999</v>
      </c>
      <c r="E444" s="4">
        <v>39.915482500000003</v>
      </c>
      <c r="F444" s="3" t="s">
        <v>22</v>
      </c>
      <c r="G444" t="s">
        <v>468</v>
      </c>
      <c r="H444" s="6">
        <v>30338</v>
      </c>
    </row>
    <row r="445" spans="1:8" x14ac:dyDescent="0.15">
      <c r="A445" s="3" t="s">
        <v>0</v>
      </c>
      <c r="B445" s="4">
        <v>11620.33352</v>
      </c>
      <c r="C445" s="4">
        <v>3954.85635</v>
      </c>
      <c r="D445" s="4">
        <v>116.3450515</v>
      </c>
      <c r="E445" s="4">
        <v>39.915604899999998</v>
      </c>
      <c r="F445" s="3" t="s">
        <v>22</v>
      </c>
      <c r="G445" t="s">
        <v>469</v>
      </c>
      <c r="H445" s="6">
        <v>30339</v>
      </c>
    </row>
    <row r="446" spans="1:8" x14ac:dyDescent="0.15">
      <c r="A446" s="3" t="s">
        <v>0</v>
      </c>
      <c r="B446" s="4">
        <v>11620.333070000001</v>
      </c>
      <c r="C446" s="4">
        <v>3954.86382</v>
      </c>
      <c r="D446" s="4">
        <v>116.345044</v>
      </c>
      <c r="E446" s="4">
        <v>39.915729399999996</v>
      </c>
      <c r="F446" s="3" t="s">
        <v>22</v>
      </c>
      <c r="G446" t="s">
        <v>470</v>
      </c>
      <c r="H446" s="6">
        <v>30340</v>
      </c>
    </row>
    <row r="447" spans="1:8" x14ac:dyDescent="0.15">
      <c r="A447" s="3" t="s">
        <v>0</v>
      </c>
      <c r="B447" s="4">
        <v>11620.332630000001</v>
      </c>
      <c r="C447" s="4">
        <v>3954.8713400000001</v>
      </c>
      <c r="D447" s="4">
        <v>116.34503669999999</v>
      </c>
      <c r="E447" s="4">
        <v>39.915854699999997</v>
      </c>
      <c r="F447" s="3" t="s">
        <v>22</v>
      </c>
      <c r="G447" t="s">
        <v>471</v>
      </c>
      <c r="H447" s="6">
        <v>30341</v>
      </c>
    </row>
    <row r="448" spans="1:8" x14ac:dyDescent="0.15">
      <c r="A448" s="3" t="s">
        <v>0</v>
      </c>
      <c r="B448" s="4">
        <v>11620.33214</v>
      </c>
      <c r="C448" s="4">
        <v>3954.8790600000002</v>
      </c>
      <c r="D448" s="4">
        <v>116.3450285</v>
      </c>
      <c r="E448" s="4">
        <v>39.915983300000001</v>
      </c>
      <c r="F448" s="3" t="s">
        <v>22</v>
      </c>
      <c r="G448" t="s">
        <v>472</v>
      </c>
      <c r="H448" s="6">
        <v>30342</v>
      </c>
    </row>
    <row r="449" spans="1:8" x14ac:dyDescent="0.15">
      <c r="A449" s="3" t="s">
        <v>0</v>
      </c>
      <c r="B449" s="4">
        <v>11620.3316</v>
      </c>
      <c r="C449" s="4">
        <v>3954.8869300000001</v>
      </c>
      <c r="D449" s="4">
        <v>116.34501950000001</v>
      </c>
      <c r="E449" s="4">
        <v>39.916114499999999</v>
      </c>
      <c r="F449" s="3" t="s">
        <v>22</v>
      </c>
      <c r="G449" t="s">
        <v>473</v>
      </c>
      <c r="H449" s="6">
        <v>30343</v>
      </c>
    </row>
    <row r="450" spans="1:8" x14ac:dyDescent="0.15">
      <c r="A450" s="3" t="s">
        <v>0</v>
      </c>
      <c r="B450" s="4">
        <v>11620.33109</v>
      </c>
      <c r="C450" s="4">
        <v>3954.8949699999998</v>
      </c>
      <c r="D450" s="4">
        <v>116.345011</v>
      </c>
      <c r="E450" s="4">
        <v>39.916248500000002</v>
      </c>
      <c r="F450" s="3" t="s">
        <v>22</v>
      </c>
      <c r="G450" t="s">
        <v>474</v>
      </c>
      <c r="H450" s="6">
        <v>30344</v>
      </c>
    </row>
    <row r="451" spans="1:8" x14ac:dyDescent="0.15">
      <c r="A451" s="3" t="s">
        <v>0</v>
      </c>
      <c r="B451" s="4">
        <v>11620.33063</v>
      </c>
      <c r="C451" s="4">
        <v>3954.9030600000001</v>
      </c>
      <c r="D451" s="4">
        <v>116.3450034</v>
      </c>
      <c r="E451" s="4">
        <v>39.9163833</v>
      </c>
      <c r="F451" s="3" t="s">
        <v>22</v>
      </c>
      <c r="G451" t="s">
        <v>475</v>
      </c>
      <c r="H451" s="6">
        <v>30345</v>
      </c>
    </row>
    <row r="452" spans="1:8" x14ac:dyDescent="0.15">
      <c r="A452" s="3" t="s">
        <v>0</v>
      </c>
      <c r="B452" s="4">
        <v>11620.330169999999</v>
      </c>
      <c r="C452" s="4">
        <v>3954.9113200000002</v>
      </c>
      <c r="D452" s="4">
        <v>116.3449957</v>
      </c>
      <c r="E452" s="4">
        <v>39.916521000000003</v>
      </c>
      <c r="F452" s="3" t="s">
        <v>22</v>
      </c>
      <c r="G452" t="s">
        <v>476</v>
      </c>
      <c r="H452" s="6">
        <v>30346</v>
      </c>
    </row>
    <row r="453" spans="1:8" x14ac:dyDescent="0.15">
      <c r="A453" s="3" t="s">
        <v>0</v>
      </c>
      <c r="B453" s="4">
        <v>11620.329809999999</v>
      </c>
      <c r="C453" s="4">
        <v>3954.91968</v>
      </c>
      <c r="D453" s="4">
        <v>116.3449897</v>
      </c>
      <c r="E453" s="4">
        <v>39.916660299999997</v>
      </c>
      <c r="F453" s="3" t="s">
        <v>22</v>
      </c>
      <c r="G453" t="s">
        <v>477</v>
      </c>
      <c r="H453" s="6">
        <v>30347</v>
      </c>
    </row>
    <row r="454" spans="1:8" x14ac:dyDescent="0.15">
      <c r="A454" s="3" t="s">
        <v>0</v>
      </c>
      <c r="B454" s="4">
        <v>11620.329540000001</v>
      </c>
      <c r="C454" s="4">
        <v>3954.9279200000001</v>
      </c>
      <c r="D454" s="4">
        <v>116.3449852</v>
      </c>
      <c r="E454" s="4">
        <v>39.916797600000002</v>
      </c>
      <c r="F454" s="3" t="s">
        <v>22</v>
      </c>
      <c r="G454" t="s">
        <v>478</v>
      </c>
      <c r="H454" s="6">
        <v>30348</v>
      </c>
    </row>
    <row r="455" spans="1:8" x14ac:dyDescent="0.15">
      <c r="A455" s="3" t="s">
        <v>0</v>
      </c>
      <c r="B455" s="4">
        <v>11620.32934</v>
      </c>
      <c r="C455" s="4">
        <v>3954.936079999999</v>
      </c>
      <c r="D455" s="4">
        <v>116.34498189999999</v>
      </c>
      <c r="E455" s="4">
        <v>39.9169336</v>
      </c>
      <c r="F455" s="3" t="s">
        <v>22</v>
      </c>
      <c r="G455" t="s">
        <v>479</v>
      </c>
      <c r="H455" s="6">
        <v>30349</v>
      </c>
    </row>
    <row r="456" spans="1:8" x14ac:dyDescent="0.15">
      <c r="A456" s="3" t="s">
        <v>0</v>
      </c>
      <c r="B456" s="4">
        <v>11620.329250000001</v>
      </c>
      <c r="C456" s="4">
        <v>3954.9441900000002</v>
      </c>
      <c r="D456" s="4">
        <v>116.3449804</v>
      </c>
      <c r="E456" s="4">
        <v>39.917068800000003</v>
      </c>
      <c r="F456" s="3" t="s">
        <v>22</v>
      </c>
      <c r="G456" t="s">
        <v>480</v>
      </c>
      <c r="H456" s="6">
        <v>30350</v>
      </c>
    </row>
    <row r="457" spans="1:8" x14ac:dyDescent="0.15">
      <c r="A457" s="3" t="s">
        <v>0</v>
      </c>
      <c r="B457" s="4">
        <v>11620.32913</v>
      </c>
      <c r="C457" s="4">
        <v>3954.9523899999999</v>
      </c>
      <c r="D457" s="4">
        <v>116.3449784</v>
      </c>
      <c r="E457" s="4">
        <v>39.917205500000001</v>
      </c>
      <c r="F457" s="3" t="s">
        <v>22</v>
      </c>
      <c r="G457" t="s">
        <v>481</v>
      </c>
      <c r="H457" s="6">
        <v>30351</v>
      </c>
    </row>
    <row r="458" spans="1:8" x14ac:dyDescent="0.15">
      <c r="A458" s="3" t="s">
        <v>0</v>
      </c>
      <c r="B458" s="4">
        <v>11620.32893</v>
      </c>
      <c r="C458" s="4">
        <v>3954.9606899999999</v>
      </c>
      <c r="D458" s="4">
        <v>116.3449751</v>
      </c>
      <c r="E458" s="4">
        <v>39.917343799999998</v>
      </c>
      <c r="F458" s="3" t="s">
        <v>22</v>
      </c>
      <c r="G458" t="s">
        <v>482</v>
      </c>
      <c r="H458" s="6">
        <v>30352</v>
      </c>
    </row>
    <row r="459" spans="1:8" x14ac:dyDescent="0.15">
      <c r="A459" s="3" t="s">
        <v>0</v>
      </c>
      <c r="B459" s="4">
        <v>11620.328579999999</v>
      </c>
      <c r="C459" s="4">
        <v>3954.9690399999999</v>
      </c>
      <c r="D459" s="4">
        <v>116.3449693</v>
      </c>
      <c r="E459" s="4">
        <v>39.917482999999997</v>
      </c>
      <c r="F459" s="3" t="s">
        <v>22</v>
      </c>
      <c r="G459" t="s">
        <v>483</v>
      </c>
      <c r="H459" s="6">
        <v>30353</v>
      </c>
    </row>
    <row r="460" spans="1:8" x14ac:dyDescent="0.15">
      <c r="A460" s="3" t="s">
        <v>0</v>
      </c>
      <c r="B460" s="4">
        <v>11620.32821</v>
      </c>
      <c r="C460" s="4">
        <v>3954.9775100000002</v>
      </c>
      <c r="D460" s="4">
        <v>116.3449631</v>
      </c>
      <c r="E460" s="4">
        <v>39.917624099999998</v>
      </c>
      <c r="F460" s="3" t="s">
        <v>22</v>
      </c>
      <c r="G460" t="s">
        <v>484</v>
      </c>
      <c r="H460" s="6">
        <v>30354</v>
      </c>
    </row>
    <row r="461" spans="1:8" x14ac:dyDescent="0.15">
      <c r="A461" s="3" t="s">
        <v>0</v>
      </c>
      <c r="B461" s="4">
        <v>11620.327799999999</v>
      </c>
      <c r="C461" s="4">
        <v>3954.98596</v>
      </c>
      <c r="D461" s="4">
        <v>116.34495630000001</v>
      </c>
      <c r="E461" s="4">
        <v>39.917765000000003</v>
      </c>
      <c r="F461" s="3" t="s">
        <v>22</v>
      </c>
      <c r="G461" t="s">
        <v>485</v>
      </c>
      <c r="H461" s="6">
        <v>30355</v>
      </c>
    </row>
    <row r="462" spans="1:8" x14ac:dyDescent="0.15">
      <c r="A462" s="3" t="s">
        <v>0</v>
      </c>
      <c r="B462" s="4">
        <v>11620.327310000001</v>
      </c>
      <c r="C462" s="4">
        <v>3954.9942599999999</v>
      </c>
      <c r="D462" s="4">
        <v>116.3449481</v>
      </c>
      <c r="E462" s="4">
        <v>39.917903299999999</v>
      </c>
      <c r="F462" s="3" t="s">
        <v>22</v>
      </c>
      <c r="G462" t="s">
        <v>486</v>
      </c>
      <c r="H462" s="6">
        <v>30356</v>
      </c>
    </row>
    <row r="463" spans="1:8" x14ac:dyDescent="0.15">
      <c r="A463" s="3" t="s">
        <v>0</v>
      </c>
      <c r="B463" s="4">
        <v>11620.326779999999</v>
      </c>
      <c r="C463" s="4">
        <v>3955.0023700000002</v>
      </c>
      <c r="D463" s="4">
        <v>116.34493929999999</v>
      </c>
      <c r="E463" s="4">
        <v>39.918038399999993</v>
      </c>
      <c r="F463" s="3" t="s">
        <v>22</v>
      </c>
      <c r="G463" t="s">
        <v>487</v>
      </c>
      <c r="H463" s="6">
        <v>30357</v>
      </c>
    </row>
    <row r="464" spans="1:8" x14ac:dyDescent="0.15">
      <c r="A464" s="3" t="s">
        <v>0</v>
      </c>
      <c r="B464" s="4">
        <v>11620.32624</v>
      </c>
      <c r="C464" s="4">
        <v>3955.01037</v>
      </c>
      <c r="D464" s="4">
        <v>116.3449303</v>
      </c>
      <c r="E464" s="4">
        <v>39.918171800000003</v>
      </c>
      <c r="F464" s="3" t="s">
        <v>22</v>
      </c>
      <c r="G464" t="s">
        <v>488</v>
      </c>
      <c r="H464" s="6">
        <v>30358</v>
      </c>
    </row>
    <row r="465" spans="1:8" x14ac:dyDescent="0.15">
      <c r="A465" s="3" t="s">
        <v>0</v>
      </c>
      <c r="B465" s="4">
        <v>11620.32568</v>
      </c>
      <c r="C465" s="4">
        <v>3955.0184300000001</v>
      </c>
      <c r="D465" s="4">
        <v>116.34492090000001</v>
      </c>
      <c r="E465" s="4">
        <v>39.918306100000002</v>
      </c>
      <c r="F465" s="3" t="s">
        <v>22</v>
      </c>
      <c r="G465" t="s">
        <v>489</v>
      </c>
      <c r="H465" s="6">
        <v>30359</v>
      </c>
    </row>
    <row r="466" spans="1:8" x14ac:dyDescent="0.15">
      <c r="A466" s="3" t="s">
        <v>0</v>
      </c>
      <c r="B466" s="4">
        <v>11620.325059999999</v>
      </c>
      <c r="C466" s="4">
        <v>3955.0266200000001</v>
      </c>
      <c r="D466" s="4">
        <v>116.34491060000001</v>
      </c>
      <c r="E466" s="4">
        <v>39.918442600000013</v>
      </c>
      <c r="F466" s="3" t="s">
        <v>22</v>
      </c>
      <c r="G466" t="s">
        <v>490</v>
      </c>
      <c r="H466" s="6">
        <v>30400</v>
      </c>
    </row>
    <row r="467" spans="1:8" x14ac:dyDescent="0.15">
      <c r="A467" s="3" t="s">
        <v>0</v>
      </c>
      <c r="B467" s="4">
        <v>11620.32424</v>
      </c>
      <c r="C467" s="4">
        <v>3955.034920000001</v>
      </c>
      <c r="D467" s="4">
        <v>116.34489689999999</v>
      </c>
      <c r="E467" s="4">
        <v>39.918580900000002</v>
      </c>
      <c r="F467" s="3" t="s">
        <v>22</v>
      </c>
      <c r="G467" t="s">
        <v>491</v>
      </c>
      <c r="H467" s="6">
        <v>30401</v>
      </c>
    </row>
    <row r="468" spans="1:8" x14ac:dyDescent="0.15">
      <c r="A468" s="3" t="s">
        <v>0</v>
      </c>
      <c r="B468" s="4">
        <v>11620.323130000001</v>
      </c>
      <c r="C468" s="4">
        <v>3955.0432999999998</v>
      </c>
      <c r="D468" s="4">
        <v>116.3448784</v>
      </c>
      <c r="E468" s="4">
        <v>39.918720499999999</v>
      </c>
      <c r="F468" s="3" t="s">
        <v>22</v>
      </c>
      <c r="G468" t="s">
        <v>492</v>
      </c>
      <c r="H468" s="6">
        <v>30402</v>
      </c>
    </row>
    <row r="469" spans="1:8" x14ac:dyDescent="0.15">
      <c r="A469" s="3" t="s">
        <v>0</v>
      </c>
      <c r="B469" s="4">
        <v>11620.32202</v>
      </c>
      <c r="C469" s="4">
        <v>3955.0517300000001</v>
      </c>
      <c r="D469" s="4">
        <v>116.3448599</v>
      </c>
      <c r="E469" s="4">
        <v>39.918861</v>
      </c>
      <c r="F469" s="3" t="s">
        <v>22</v>
      </c>
      <c r="G469" t="s">
        <v>493</v>
      </c>
      <c r="H469" s="6">
        <v>30403</v>
      </c>
    </row>
    <row r="470" spans="1:8" x14ac:dyDescent="0.15">
      <c r="A470" s="3" t="s">
        <v>0</v>
      </c>
      <c r="B470" s="4">
        <v>11620.32108</v>
      </c>
      <c r="C470" s="4">
        <v>3955.06025</v>
      </c>
      <c r="D470" s="4">
        <v>116.3448442</v>
      </c>
      <c r="E470" s="4">
        <v>39.919002999999996</v>
      </c>
      <c r="F470" s="3" t="s">
        <v>22</v>
      </c>
      <c r="G470" t="s">
        <v>494</v>
      </c>
      <c r="H470" s="6">
        <v>30404</v>
      </c>
    </row>
    <row r="471" spans="1:8" x14ac:dyDescent="0.15">
      <c r="A471" s="3" t="s">
        <v>0</v>
      </c>
      <c r="B471" s="4">
        <v>11620.32034</v>
      </c>
      <c r="C471" s="4">
        <v>3955.0688500000001</v>
      </c>
      <c r="D471" s="4">
        <v>116.34483179999999</v>
      </c>
      <c r="E471" s="4">
        <v>39.919146300000001</v>
      </c>
      <c r="F471" s="3" t="s">
        <v>22</v>
      </c>
      <c r="G471" t="s">
        <v>495</v>
      </c>
      <c r="H471" s="6">
        <v>30405</v>
      </c>
    </row>
    <row r="472" spans="1:8" x14ac:dyDescent="0.15">
      <c r="A472" s="3" t="s">
        <v>0</v>
      </c>
      <c r="B472" s="4">
        <v>11620.31963</v>
      </c>
      <c r="C472" s="4">
        <v>3955.0774700000002</v>
      </c>
      <c r="D472" s="4">
        <v>116.34482</v>
      </c>
      <c r="E472" s="4">
        <v>39.919289900000003</v>
      </c>
      <c r="F472" s="3" t="s">
        <v>22</v>
      </c>
      <c r="G472" t="s">
        <v>496</v>
      </c>
      <c r="H472" s="6">
        <v>30406</v>
      </c>
    </row>
    <row r="473" spans="1:8" x14ac:dyDescent="0.15">
      <c r="A473" s="3" t="s">
        <v>0</v>
      </c>
      <c r="B473" s="4">
        <v>11620.318939999999</v>
      </c>
      <c r="C473" s="4">
        <v>3955.0860400000001</v>
      </c>
      <c r="D473" s="4">
        <v>116.3448085</v>
      </c>
      <c r="E473" s="4">
        <v>39.919432700000002</v>
      </c>
      <c r="F473" s="3" t="s">
        <v>22</v>
      </c>
      <c r="G473" t="s">
        <v>497</v>
      </c>
      <c r="H473" s="6">
        <v>30407</v>
      </c>
    </row>
    <row r="474" spans="1:8" x14ac:dyDescent="0.15">
      <c r="A474" s="3" t="s">
        <v>0</v>
      </c>
      <c r="B474" s="4">
        <v>11620.318300000001</v>
      </c>
      <c r="C474" s="4">
        <v>3955.0946600000002</v>
      </c>
      <c r="D474" s="4">
        <v>116.34479779999999</v>
      </c>
      <c r="E474" s="4">
        <v>39.919576399999997</v>
      </c>
      <c r="F474" s="3" t="s">
        <v>22</v>
      </c>
      <c r="G474" t="s">
        <v>498</v>
      </c>
      <c r="H474" s="6">
        <v>30408</v>
      </c>
    </row>
    <row r="475" spans="1:8" x14ac:dyDescent="0.15">
      <c r="A475" s="3" t="s">
        <v>0</v>
      </c>
      <c r="B475" s="4">
        <v>11620.31774</v>
      </c>
      <c r="C475" s="4">
        <v>3955.1033499999999</v>
      </c>
      <c r="D475" s="4">
        <v>116.34478850000001</v>
      </c>
      <c r="E475" s="4">
        <v>39.919721200000012</v>
      </c>
      <c r="F475" s="3" t="s">
        <v>22</v>
      </c>
      <c r="G475" t="s">
        <v>499</v>
      </c>
      <c r="H475" s="6">
        <v>30409</v>
      </c>
    </row>
    <row r="476" spans="1:8" x14ac:dyDescent="0.15">
      <c r="A476" s="3" t="s">
        <v>0</v>
      </c>
      <c r="B476" s="4">
        <v>11620.317220000001</v>
      </c>
      <c r="C476" s="4">
        <v>3955.1120999999998</v>
      </c>
      <c r="D476" s="4">
        <v>116.3447798</v>
      </c>
      <c r="E476" s="4">
        <v>39.919867000000004</v>
      </c>
      <c r="F476" s="3" t="s">
        <v>22</v>
      </c>
      <c r="G476" t="s">
        <v>500</v>
      </c>
      <c r="H476" s="6">
        <v>30410</v>
      </c>
    </row>
    <row r="477" spans="1:8" x14ac:dyDescent="0.15">
      <c r="A477" s="3" t="s">
        <v>0</v>
      </c>
      <c r="B477" s="4">
        <v>11620.31676</v>
      </c>
      <c r="C477" s="4">
        <v>3955.1209100000001</v>
      </c>
      <c r="D477" s="4">
        <v>116.3447721</v>
      </c>
      <c r="E477" s="4">
        <v>39.920013899999987</v>
      </c>
      <c r="F477" s="3" t="s">
        <v>22</v>
      </c>
      <c r="G477" t="s">
        <v>501</v>
      </c>
      <c r="H477" s="6">
        <v>30411</v>
      </c>
    </row>
    <row r="478" spans="1:8" x14ac:dyDescent="0.15">
      <c r="A478" s="3" t="s">
        <v>0</v>
      </c>
      <c r="B478" s="4">
        <v>11620.316199999999</v>
      </c>
      <c r="C478" s="4">
        <v>3955.12977</v>
      </c>
      <c r="D478" s="4">
        <v>116.3447628</v>
      </c>
      <c r="E478" s="4">
        <v>39.920161499999999</v>
      </c>
      <c r="F478" s="3" t="s">
        <v>22</v>
      </c>
      <c r="G478" t="s">
        <v>502</v>
      </c>
      <c r="H478" s="6">
        <v>30412</v>
      </c>
    </row>
    <row r="479" spans="1:8" x14ac:dyDescent="0.15">
      <c r="A479" s="3" t="s">
        <v>0</v>
      </c>
      <c r="B479" s="4">
        <v>11620.3156</v>
      </c>
      <c r="C479" s="4">
        <v>3955.13868</v>
      </c>
      <c r="D479" s="4">
        <v>116.34475279999999</v>
      </c>
      <c r="E479" s="4">
        <v>39.920310000000001</v>
      </c>
      <c r="F479" s="3" t="s">
        <v>22</v>
      </c>
      <c r="G479" t="s">
        <v>503</v>
      </c>
      <c r="H479" s="6">
        <v>30413</v>
      </c>
    </row>
    <row r="480" spans="1:8" x14ac:dyDescent="0.15">
      <c r="A480" s="3" t="s">
        <v>0</v>
      </c>
      <c r="B480" s="4">
        <v>11620.31511</v>
      </c>
      <c r="C480" s="4">
        <v>3955.1476699999998</v>
      </c>
      <c r="D480" s="4">
        <v>116.3447446</v>
      </c>
      <c r="E480" s="4">
        <v>39.920459800000003</v>
      </c>
      <c r="F480" s="3" t="s">
        <v>22</v>
      </c>
      <c r="G480" t="s">
        <v>504</v>
      </c>
      <c r="H480" s="6">
        <v>30414</v>
      </c>
    </row>
    <row r="481" spans="1:8" x14ac:dyDescent="0.15">
      <c r="A481" s="3" t="s">
        <v>0</v>
      </c>
      <c r="B481" s="4">
        <v>11620.314609999999</v>
      </c>
      <c r="C481" s="4">
        <v>3955.1567500000001</v>
      </c>
      <c r="D481" s="4">
        <v>116.34473629999999</v>
      </c>
      <c r="E481" s="4">
        <v>39.920611200000003</v>
      </c>
      <c r="F481" s="3" t="s">
        <v>22</v>
      </c>
      <c r="G481" t="s">
        <v>505</v>
      </c>
      <c r="H481" s="6">
        <v>30415</v>
      </c>
    </row>
    <row r="482" spans="1:8" x14ac:dyDescent="0.15">
      <c r="A482" s="3" t="s">
        <v>0</v>
      </c>
      <c r="B482" s="4">
        <v>11620.31409</v>
      </c>
      <c r="C482" s="4">
        <v>3955.1658900000002</v>
      </c>
      <c r="D482" s="4">
        <v>116.3447276</v>
      </c>
      <c r="E482" s="4">
        <v>39.9207635</v>
      </c>
      <c r="F482" s="3" t="s">
        <v>22</v>
      </c>
      <c r="G482" t="s">
        <v>506</v>
      </c>
      <c r="H482" s="6">
        <v>30416</v>
      </c>
    </row>
    <row r="483" spans="1:8" x14ac:dyDescent="0.15">
      <c r="A483" s="3" t="s">
        <v>0</v>
      </c>
      <c r="B483" s="4">
        <v>11620.31371</v>
      </c>
      <c r="C483" s="4">
        <v>3955.1751399999998</v>
      </c>
      <c r="D483" s="4">
        <v>116.3447213</v>
      </c>
      <c r="E483" s="4">
        <v>39.920917600000003</v>
      </c>
      <c r="F483" s="3" t="s">
        <v>22</v>
      </c>
      <c r="G483" t="s">
        <v>507</v>
      </c>
      <c r="H483" s="6">
        <v>30417</v>
      </c>
    </row>
    <row r="484" spans="1:8" x14ac:dyDescent="0.15">
      <c r="A484" s="3" t="s">
        <v>0</v>
      </c>
      <c r="B484" s="4">
        <v>11620.31352</v>
      </c>
      <c r="C484" s="4">
        <v>3955.1845199999998</v>
      </c>
      <c r="D484" s="4">
        <v>116.3447182</v>
      </c>
      <c r="E484" s="4">
        <v>39.921073999999997</v>
      </c>
      <c r="F484" s="3" t="s">
        <v>22</v>
      </c>
      <c r="G484" t="s">
        <v>508</v>
      </c>
      <c r="H484" s="6">
        <v>30418</v>
      </c>
    </row>
    <row r="485" spans="1:8" x14ac:dyDescent="0.15">
      <c r="A485" s="3" t="s">
        <v>0</v>
      </c>
      <c r="B485" s="4">
        <v>11620.31343</v>
      </c>
      <c r="C485" s="4">
        <v>3955.1939600000001</v>
      </c>
      <c r="D485" s="4">
        <v>116.34471670000001</v>
      </c>
      <c r="E485" s="4">
        <v>39.921231300000002</v>
      </c>
      <c r="F485" s="3" t="s">
        <v>22</v>
      </c>
      <c r="G485" t="s">
        <v>509</v>
      </c>
      <c r="H485" s="6">
        <v>30419</v>
      </c>
    </row>
    <row r="486" spans="1:8" x14ac:dyDescent="0.15">
      <c r="A486" s="3" t="s">
        <v>0</v>
      </c>
      <c r="B486" s="4">
        <v>11620.31337</v>
      </c>
      <c r="C486" s="4">
        <v>3955.2032599999998</v>
      </c>
      <c r="D486" s="4">
        <v>116.34471569999999</v>
      </c>
      <c r="E486" s="4">
        <v>39.921386299999988</v>
      </c>
      <c r="F486" s="3" t="s">
        <v>22</v>
      </c>
      <c r="G486" t="s">
        <v>510</v>
      </c>
      <c r="H486" s="6">
        <v>30420</v>
      </c>
    </row>
    <row r="487" spans="1:8" x14ac:dyDescent="0.15">
      <c r="A487" s="3" t="s">
        <v>0</v>
      </c>
      <c r="B487" s="4">
        <v>11620.313169999999</v>
      </c>
      <c r="C487" s="4">
        <v>3955.2124199999998</v>
      </c>
      <c r="D487" s="4">
        <v>116.34471240000001</v>
      </c>
      <c r="E487" s="4">
        <v>39.921539000000003</v>
      </c>
      <c r="F487" s="3" t="s">
        <v>22</v>
      </c>
      <c r="G487" t="s">
        <v>511</v>
      </c>
      <c r="H487" s="6">
        <v>30421</v>
      </c>
    </row>
    <row r="488" spans="1:8" x14ac:dyDescent="0.15">
      <c r="A488" s="3" t="s">
        <v>0</v>
      </c>
      <c r="B488" s="4">
        <v>11620.312819999999</v>
      </c>
      <c r="C488" s="4">
        <v>3955.2214199999999</v>
      </c>
      <c r="D488" s="4">
        <v>116.3447065</v>
      </c>
      <c r="E488" s="4">
        <v>39.921689000000001</v>
      </c>
      <c r="F488" s="3" t="s">
        <v>22</v>
      </c>
      <c r="G488" t="s">
        <v>512</v>
      </c>
      <c r="H488" s="6">
        <v>30422</v>
      </c>
    </row>
    <row r="489" spans="1:8" x14ac:dyDescent="0.15">
      <c r="A489" s="3" t="s">
        <v>0</v>
      </c>
      <c r="B489" s="4">
        <v>11620.31243</v>
      </c>
      <c r="C489" s="4">
        <v>3955.2301900000002</v>
      </c>
      <c r="D489" s="4">
        <v>116.3447</v>
      </c>
      <c r="E489" s="4">
        <v>39.921835100000003</v>
      </c>
      <c r="F489" s="3" t="s">
        <v>22</v>
      </c>
      <c r="G489" t="s">
        <v>513</v>
      </c>
      <c r="H489" s="6">
        <v>30423</v>
      </c>
    </row>
    <row r="490" spans="1:8" x14ac:dyDescent="0.15">
      <c r="A490" s="3" t="s">
        <v>0</v>
      </c>
      <c r="B490" s="4">
        <v>11620.31213</v>
      </c>
      <c r="C490" s="4">
        <v>3955.2386299999998</v>
      </c>
      <c r="D490" s="4">
        <v>116.344695</v>
      </c>
      <c r="E490" s="4">
        <v>39.921975799999998</v>
      </c>
      <c r="F490" s="3" t="s">
        <v>22</v>
      </c>
      <c r="G490" t="s">
        <v>514</v>
      </c>
      <c r="H490" s="6">
        <v>30424</v>
      </c>
    </row>
    <row r="491" spans="1:8" x14ac:dyDescent="0.15">
      <c r="A491" s="3" t="s">
        <v>0</v>
      </c>
      <c r="B491" s="4">
        <v>11620.31206</v>
      </c>
      <c r="C491" s="4">
        <v>3955.24658</v>
      </c>
      <c r="D491" s="4">
        <v>116.3446939</v>
      </c>
      <c r="E491" s="4">
        <v>39.922108299999998</v>
      </c>
      <c r="F491" s="3" t="s">
        <v>22</v>
      </c>
      <c r="G491" t="s">
        <v>515</v>
      </c>
      <c r="H491" s="6">
        <v>30425</v>
      </c>
    </row>
    <row r="492" spans="1:8" x14ac:dyDescent="0.15">
      <c r="A492" s="3" t="s">
        <v>0</v>
      </c>
      <c r="B492" s="4">
        <v>11620.312120000001</v>
      </c>
      <c r="C492" s="4">
        <v>3955.2541000000001</v>
      </c>
      <c r="D492" s="4">
        <v>116.34469489999999</v>
      </c>
      <c r="E492" s="4">
        <v>39.922233599999998</v>
      </c>
      <c r="F492" s="3" t="s">
        <v>22</v>
      </c>
      <c r="G492" t="s">
        <v>516</v>
      </c>
      <c r="H492" s="6">
        <v>30426</v>
      </c>
    </row>
    <row r="493" spans="1:8" x14ac:dyDescent="0.15">
      <c r="A493" s="3" t="s">
        <v>0</v>
      </c>
      <c r="B493" s="4">
        <v>11620.3122</v>
      </c>
      <c r="C493" s="4">
        <v>3955.2612399999998</v>
      </c>
      <c r="D493" s="4">
        <v>116.3446963</v>
      </c>
      <c r="E493" s="4">
        <v>39.922352699999998</v>
      </c>
      <c r="F493" s="3" t="s">
        <v>22</v>
      </c>
      <c r="G493" t="s">
        <v>517</v>
      </c>
      <c r="H493" s="6">
        <v>30427</v>
      </c>
    </row>
    <row r="494" spans="1:8" x14ac:dyDescent="0.15">
      <c r="A494" s="3" t="s">
        <v>0</v>
      </c>
      <c r="B494" s="4">
        <v>11620.31208</v>
      </c>
      <c r="C494" s="4">
        <v>3955.2680399999999</v>
      </c>
      <c r="D494" s="4">
        <v>116.3446943</v>
      </c>
      <c r="E494" s="4">
        <v>39.922466</v>
      </c>
      <c r="F494" s="3" t="s">
        <v>22</v>
      </c>
      <c r="G494" t="s">
        <v>518</v>
      </c>
      <c r="H494" s="6">
        <v>30428</v>
      </c>
    </row>
    <row r="495" spans="1:8" x14ac:dyDescent="0.15">
      <c r="A495" s="3" t="s">
        <v>0</v>
      </c>
      <c r="B495" s="4">
        <v>11620.31179</v>
      </c>
      <c r="C495" s="4">
        <v>3955.2742800000001</v>
      </c>
      <c r="D495" s="4">
        <v>116.34468939999999</v>
      </c>
      <c r="E495" s="4">
        <v>39.92257</v>
      </c>
      <c r="F495" s="3" t="s">
        <v>22</v>
      </c>
      <c r="G495" t="s">
        <v>519</v>
      </c>
      <c r="H495" s="6">
        <v>30429</v>
      </c>
    </row>
    <row r="496" spans="1:8" x14ac:dyDescent="0.15">
      <c r="A496" s="3" t="s">
        <v>0</v>
      </c>
      <c r="B496" s="4">
        <v>11620.311439999999</v>
      </c>
      <c r="C496" s="4">
        <v>3955.27979</v>
      </c>
      <c r="D496" s="4">
        <v>116.3446836</v>
      </c>
      <c r="E496" s="4">
        <v>39.922661799999993</v>
      </c>
      <c r="F496" s="3" t="s">
        <v>22</v>
      </c>
      <c r="G496" t="s">
        <v>520</v>
      </c>
      <c r="H496" s="6">
        <v>30430</v>
      </c>
    </row>
    <row r="497" spans="1:8" x14ac:dyDescent="0.15">
      <c r="A497" s="3" t="s">
        <v>0</v>
      </c>
      <c r="B497" s="4">
        <v>11620.31113</v>
      </c>
      <c r="C497" s="4">
        <v>3955.2845900000002</v>
      </c>
      <c r="D497" s="4">
        <v>116.34467840000001</v>
      </c>
      <c r="E497" s="4">
        <v>39.922741799999997</v>
      </c>
      <c r="F497" s="3" t="s">
        <v>22</v>
      </c>
      <c r="G497" t="s">
        <v>521</v>
      </c>
      <c r="H497" s="6">
        <v>30431</v>
      </c>
    </row>
    <row r="498" spans="1:8" x14ac:dyDescent="0.15">
      <c r="A498" s="3" t="s">
        <v>0</v>
      </c>
      <c r="B498" s="4">
        <v>11620.3109</v>
      </c>
      <c r="C498" s="4">
        <v>3955.2887099999998</v>
      </c>
      <c r="D498" s="4">
        <v>116.3446746</v>
      </c>
      <c r="E498" s="4">
        <v>39.922810499999997</v>
      </c>
      <c r="F498" s="3" t="s">
        <v>22</v>
      </c>
      <c r="G498" t="s">
        <v>522</v>
      </c>
      <c r="H498" s="6">
        <v>30432</v>
      </c>
    </row>
    <row r="499" spans="1:8" x14ac:dyDescent="0.15">
      <c r="A499" s="3" t="s">
        <v>0</v>
      </c>
      <c r="B499" s="4">
        <v>11620.31078</v>
      </c>
      <c r="C499" s="4">
        <v>3955.2920199999999</v>
      </c>
      <c r="D499" s="4">
        <v>116.3446726</v>
      </c>
      <c r="E499" s="4">
        <v>39.922865600000002</v>
      </c>
      <c r="F499" s="3" t="s">
        <v>22</v>
      </c>
      <c r="G499" t="s">
        <v>523</v>
      </c>
      <c r="H499" s="6">
        <v>30433</v>
      </c>
    </row>
    <row r="500" spans="1:8" x14ac:dyDescent="0.15">
      <c r="A500" s="3" t="s">
        <v>0</v>
      </c>
      <c r="B500" s="4">
        <v>11620.310719999999</v>
      </c>
      <c r="C500" s="4">
        <v>3955.2942400000002</v>
      </c>
      <c r="D500" s="4">
        <v>116.3446716</v>
      </c>
      <c r="E500" s="4">
        <v>39.9229026</v>
      </c>
      <c r="F500" s="3" t="s">
        <v>22</v>
      </c>
      <c r="G500" t="s">
        <v>524</v>
      </c>
      <c r="H500" s="6">
        <v>30434</v>
      </c>
    </row>
    <row r="501" spans="1:8" x14ac:dyDescent="0.15">
      <c r="A501" s="3" t="s">
        <v>0</v>
      </c>
      <c r="B501" s="4">
        <v>11620.3107</v>
      </c>
      <c r="C501" s="4">
        <v>3955.2954500000001</v>
      </c>
      <c r="D501" s="4">
        <v>116.3446713</v>
      </c>
      <c r="E501" s="4">
        <v>39.922922799999988</v>
      </c>
      <c r="F501" s="3" t="s">
        <v>22</v>
      </c>
      <c r="G501" t="s">
        <v>525</v>
      </c>
      <c r="H501" s="6">
        <v>30435</v>
      </c>
    </row>
    <row r="502" spans="1:8" x14ac:dyDescent="0.15">
      <c r="A502" s="3" t="s">
        <v>0</v>
      </c>
      <c r="B502" s="4">
        <v>11620.3107</v>
      </c>
      <c r="C502" s="4">
        <v>3955.2960600000001</v>
      </c>
      <c r="D502" s="4">
        <v>116.3446713</v>
      </c>
      <c r="E502" s="4">
        <v>39.922933</v>
      </c>
      <c r="F502" s="3" t="s">
        <v>22</v>
      </c>
      <c r="G502" t="s">
        <v>526</v>
      </c>
      <c r="H502" s="6">
        <v>30436</v>
      </c>
    </row>
    <row r="503" spans="1:8" x14ac:dyDescent="0.15">
      <c r="A503" s="3" t="s">
        <v>0</v>
      </c>
      <c r="B503" s="4">
        <v>11620.310719999999</v>
      </c>
      <c r="C503" s="4">
        <v>3955.2964299999999</v>
      </c>
      <c r="D503" s="4">
        <v>116.3446716</v>
      </c>
      <c r="E503" s="4">
        <v>39.922939100000001</v>
      </c>
      <c r="F503" s="3" t="s">
        <v>22</v>
      </c>
      <c r="G503" t="s">
        <v>527</v>
      </c>
      <c r="H503" s="6">
        <v>30437</v>
      </c>
    </row>
    <row r="504" spans="1:8" x14ac:dyDescent="0.15">
      <c r="A504" s="3" t="s">
        <v>0</v>
      </c>
      <c r="B504" s="4">
        <v>11620.310740000001</v>
      </c>
      <c r="C504" s="4">
        <v>3955.2964700000002</v>
      </c>
      <c r="D504" s="4">
        <v>116.344672</v>
      </c>
      <c r="E504" s="4">
        <v>39.922939800000002</v>
      </c>
      <c r="F504" s="3" t="s">
        <v>22</v>
      </c>
      <c r="G504" t="s">
        <v>528</v>
      </c>
      <c r="H504" s="6">
        <v>30438</v>
      </c>
    </row>
    <row r="505" spans="1:8" x14ac:dyDescent="0.15">
      <c r="A505" s="3" t="s">
        <v>0</v>
      </c>
      <c r="B505" s="4">
        <v>11620.310799999999</v>
      </c>
      <c r="C505" s="4">
        <v>3955.29648</v>
      </c>
      <c r="D505" s="4">
        <v>116.344673</v>
      </c>
      <c r="E505" s="4">
        <v>39.922939999999997</v>
      </c>
      <c r="F505" s="3" t="s">
        <v>22</v>
      </c>
      <c r="G505" t="s">
        <v>529</v>
      </c>
      <c r="H505" s="6">
        <v>30439</v>
      </c>
    </row>
    <row r="506" spans="1:8" x14ac:dyDescent="0.15">
      <c r="A506" s="3" t="s">
        <v>0</v>
      </c>
      <c r="B506" s="4">
        <v>11620.31083</v>
      </c>
      <c r="C506" s="4">
        <v>3955.2964999999999</v>
      </c>
      <c r="D506" s="4">
        <v>116.3446735</v>
      </c>
      <c r="E506" s="4">
        <v>39.9229403</v>
      </c>
      <c r="F506" s="3" t="s">
        <v>22</v>
      </c>
      <c r="G506" t="s">
        <v>530</v>
      </c>
      <c r="H506" s="6">
        <v>30440</v>
      </c>
    </row>
    <row r="507" spans="1:8" x14ac:dyDescent="0.15">
      <c r="A507" s="3" t="s">
        <v>0</v>
      </c>
      <c r="B507" s="4">
        <v>11620.31086</v>
      </c>
      <c r="C507" s="4">
        <v>3955.2965100000001</v>
      </c>
      <c r="D507" s="4">
        <v>116.344674</v>
      </c>
      <c r="E507" s="4">
        <v>39.922940500000003</v>
      </c>
      <c r="F507" s="3" t="s">
        <v>22</v>
      </c>
      <c r="G507" t="s">
        <v>531</v>
      </c>
      <c r="H507" s="6">
        <v>30441</v>
      </c>
    </row>
    <row r="508" spans="1:8" x14ac:dyDescent="0.15">
      <c r="A508" s="3" t="s">
        <v>0</v>
      </c>
      <c r="B508" s="4">
        <v>11620.3109</v>
      </c>
      <c r="C508" s="4">
        <v>3955.2965300000001</v>
      </c>
      <c r="D508" s="4">
        <v>116.3446746</v>
      </c>
      <c r="E508" s="4">
        <v>39.922940799999999</v>
      </c>
      <c r="F508" s="3" t="s">
        <v>22</v>
      </c>
      <c r="G508" t="s">
        <v>532</v>
      </c>
      <c r="H508" s="6">
        <v>30442</v>
      </c>
    </row>
    <row r="509" spans="1:8" x14ac:dyDescent="0.15">
      <c r="A509" s="3" t="s">
        <v>0</v>
      </c>
      <c r="B509" s="4">
        <v>11620.31092</v>
      </c>
      <c r="C509" s="4">
        <v>3955.29655</v>
      </c>
      <c r="D509" s="4">
        <v>116.344675</v>
      </c>
      <c r="E509" s="4">
        <v>39.922941100000003</v>
      </c>
      <c r="F509" s="3" t="s">
        <v>22</v>
      </c>
      <c r="G509" t="s">
        <v>533</v>
      </c>
      <c r="H509" s="6">
        <v>30443</v>
      </c>
    </row>
    <row r="510" spans="1:8" x14ac:dyDescent="0.15">
      <c r="A510" s="3" t="s">
        <v>0</v>
      </c>
      <c r="B510" s="4">
        <v>11620.31093</v>
      </c>
      <c r="C510" s="4">
        <v>3955.29657</v>
      </c>
      <c r="D510" s="4">
        <v>116.3446751</v>
      </c>
      <c r="E510" s="4">
        <v>39.9229415</v>
      </c>
      <c r="F510" s="3" t="s">
        <v>22</v>
      </c>
      <c r="G510" t="s">
        <v>534</v>
      </c>
      <c r="H510" s="6">
        <v>30444</v>
      </c>
    </row>
    <row r="511" spans="1:8" x14ac:dyDescent="0.15">
      <c r="A511" s="3" t="s">
        <v>0</v>
      </c>
      <c r="B511" s="4">
        <v>11620.31093</v>
      </c>
      <c r="C511" s="4">
        <v>3955.2966000000001</v>
      </c>
      <c r="D511" s="4">
        <v>116.3446751</v>
      </c>
      <c r="E511" s="4">
        <v>39.922941999999999</v>
      </c>
      <c r="F511" s="3" t="s">
        <v>22</v>
      </c>
      <c r="G511" t="s">
        <v>535</v>
      </c>
      <c r="H511" s="6">
        <v>30445</v>
      </c>
    </row>
    <row r="512" spans="1:8" x14ac:dyDescent="0.15">
      <c r="A512" s="3" t="s">
        <v>0</v>
      </c>
      <c r="B512" s="4">
        <v>11620.310939999999</v>
      </c>
      <c r="C512" s="4">
        <v>3955.2966200000001</v>
      </c>
      <c r="D512" s="4">
        <v>116.34467530000001</v>
      </c>
      <c r="E512" s="4">
        <v>39.922942300000003</v>
      </c>
      <c r="F512" s="3" t="s">
        <v>22</v>
      </c>
      <c r="G512" t="s">
        <v>536</v>
      </c>
      <c r="H512" s="6">
        <v>30446</v>
      </c>
    </row>
    <row r="513" spans="1:8" x14ac:dyDescent="0.15">
      <c r="A513" s="3" t="s">
        <v>0</v>
      </c>
      <c r="B513" s="4">
        <v>11620.310949999999</v>
      </c>
      <c r="C513" s="4">
        <v>3955.2966200000001</v>
      </c>
      <c r="D513" s="4">
        <v>116.34467549999999</v>
      </c>
      <c r="E513" s="4">
        <v>39.922942300000003</v>
      </c>
      <c r="F513" s="3" t="s">
        <v>22</v>
      </c>
      <c r="G513" t="s">
        <v>537</v>
      </c>
      <c r="H513" s="6">
        <v>30447</v>
      </c>
    </row>
    <row r="514" spans="1:8" x14ac:dyDescent="0.15">
      <c r="A514" s="3" t="s">
        <v>0</v>
      </c>
      <c r="B514" s="4">
        <v>11620.31097</v>
      </c>
      <c r="C514" s="4">
        <v>3955.2966099999999</v>
      </c>
      <c r="D514" s="4">
        <v>116.3446758</v>
      </c>
      <c r="E514" s="4">
        <v>39.9229421</v>
      </c>
      <c r="F514" s="3" t="s">
        <v>22</v>
      </c>
      <c r="G514" t="s">
        <v>538</v>
      </c>
      <c r="H514" s="6">
        <v>30448</v>
      </c>
    </row>
    <row r="515" spans="1:8" x14ac:dyDescent="0.15">
      <c r="A515" s="3" t="s">
        <v>0</v>
      </c>
      <c r="B515" s="4">
        <v>11620.31097</v>
      </c>
      <c r="C515" s="4">
        <v>3955.2965800000002</v>
      </c>
      <c r="D515" s="4">
        <v>116.3446758</v>
      </c>
      <c r="E515" s="4">
        <v>39.922941600000001</v>
      </c>
      <c r="F515" s="3" t="s">
        <v>22</v>
      </c>
      <c r="G515" t="s">
        <v>539</v>
      </c>
      <c r="H515" s="6">
        <v>30449</v>
      </c>
    </row>
    <row r="516" spans="1:8" x14ac:dyDescent="0.15">
      <c r="A516" s="3" t="s">
        <v>0</v>
      </c>
      <c r="B516" s="4">
        <v>11620.310960000001</v>
      </c>
      <c r="C516" s="4">
        <v>3955.29657</v>
      </c>
      <c r="D516" s="4">
        <v>116.3446756</v>
      </c>
      <c r="E516" s="4">
        <v>39.9229415</v>
      </c>
      <c r="F516" s="3" t="s">
        <v>22</v>
      </c>
      <c r="G516" t="s">
        <v>540</v>
      </c>
      <c r="H516" s="6">
        <v>30450</v>
      </c>
    </row>
    <row r="517" spans="1:8" x14ac:dyDescent="0.15">
      <c r="A517" s="3" t="s">
        <v>0</v>
      </c>
      <c r="B517" s="4">
        <v>11620.31098</v>
      </c>
      <c r="C517" s="4">
        <v>3955.29655</v>
      </c>
      <c r="D517" s="4">
        <v>116.34467600000001</v>
      </c>
      <c r="E517" s="4">
        <v>39.922941100000003</v>
      </c>
      <c r="F517" s="3" t="s">
        <v>22</v>
      </c>
      <c r="G517" t="s">
        <v>541</v>
      </c>
      <c r="H517" s="6">
        <v>30451</v>
      </c>
    </row>
    <row r="518" spans="1:8" x14ac:dyDescent="0.15">
      <c r="A518" s="3" t="s">
        <v>0</v>
      </c>
      <c r="B518" s="4">
        <v>11620.311</v>
      </c>
      <c r="C518" s="4">
        <v>3955.2965600000002</v>
      </c>
      <c r="D518" s="4">
        <v>116.3446763</v>
      </c>
      <c r="E518" s="4">
        <v>39.922941299999991</v>
      </c>
      <c r="F518" s="3" t="s">
        <v>22</v>
      </c>
      <c r="G518" t="s">
        <v>542</v>
      </c>
      <c r="H518" s="6">
        <v>30452</v>
      </c>
    </row>
    <row r="519" spans="1:8" x14ac:dyDescent="0.15">
      <c r="A519" s="3" t="s">
        <v>0</v>
      </c>
      <c r="B519" s="4">
        <v>11620.311019999999</v>
      </c>
      <c r="C519" s="4">
        <v>3955.29657</v>
      </c>
      <c r="D519" s="4">
        <v>116.3446766</v>
      </c>
      <c r="E519" s="4">
        <v>39.9229415</v>
      </c>
      <c r="F519" s="3" t="s">
        <v>22</v>
      </c>
      <c r="G519" t="s">
        <v>543</v>
      </c>
      <c r="H519" s="6">
        <v>30453</v>
      </c>
    </row>
    <row r="520" spans="1:8" x14ac:dyDescent="0.15">
      <c r="A520" s="3" t="s">
        <v>0</v>
      </c>
      <c r="B520" s="4">
        <v>11620.311040000001</v>
      </c>
      <c r="C520" s="4">
        <v>3955.2965800000002</v>
      </c>
      <c r="D520" s="4">
        <v>116.344677</v>
      </c>
      <c r="E520" s="4">
        <v>39.922941600000001</v>
      </c>
      <c r="F520" s="3" t="s">
        <v>22</v>
      </c>
      <c r="G520" t="s">
        <v>544</v>
      </c>
      <c r="H520" s="6">
        <v>30454</v>
      </c>
    </row>
    <row r="521" spans="1:8" x14ac:dyDescent="0.15">
      <c r="A521" s="3" t="s">
        <v>0</v>
      </c>
      <c r="B521" s="4">
        <v>11620.31106</v>
      </c>
      <c r="C521" s="4">
        <v>3955.2966000000001</v>
      </c>
      <c r="D521" s="4">
        <v>116.3446773</v>
      </c>
      <c r="E521" s="4">
        <v>39.922941999999999</v>
      </c>
      <c r="F521" s="3" t="s">
        <v>22</v>
      </c>
      <c r="G521" t="s">
        <v>545</v>
      </c>
      <c r="H521" s="6">
        <v>30455</v>
      </c>
    </row>
    <row r="522" spans="1:8" x14ac:dyDescent="0.15">
      <c r="A522" s="3" t="s">
        <v>0</v>
      </c>
      <c r="B522" s="4">
        <v>11620.311079999999</v>
      </c>
      <c r="C522" s="4">
        <v>3955.2966299999998</v>
      </c>
      <c r="D522" s="4">
        <v>116.3446776</v>
      </c>
      <c r="E522" s="4">
        <v>39.922942499999998</v>
      </c>
      <c r="F522" s="3" t="s">
        <v>22</v>
      </c>
      <c r="G522" t="s">
        <v>546</v>
      </c>
      <c r="H522" s="6">
        <v>30456</v>
      </c>
    </row>
    <row r="523" spans="1:8" x14ac:dyDescent="0.15">
      <c r="A523" s="3" t="s">
        <v>0</v>
      </c>
      <c r="B523" s="4">
        <v>11620.311089999999</v>
      </c>
      <c r="C523" s="4">
        <v>3955.29664</v>
      </c>
      <c r="D523" s="4">
        <v>116.3446778</v>
      </c>
      <c r="E523" s="4">
        <v>39.922942600000013</v>
      </c>
      <c r="F523" s="3" t="s">
        <v>22</v>
      </c>
      <c r="G523" t="s">
        <v>547</v>
      </c>
      <c r="H523" s="6">
        <v>30457</v>
      </c>
    </row>
    <row r="524" spans="1:8" x14ac:dyDescent="0.15">
      <c r="A524" s="3" t="s">
        <v>0</v>
      </c>
      <c r="B524" s="4">
        <v>11620.311089999999</v>
      </c>
      <c r="C524" s="4">
        <v>3955.29666</v>
      </c>
      <c r="D524" s="4">
        <v>116.3446778</v>
      </c>
      <c r="E524" s="4">
        <v>39.922942999999997</v>
      </c>
      <c r="F524" s="3" t="s">
        <v>22</v>
      </c>
      <c r="G524" t="s">
        <v>548</v>
      </c>
      <c r="H524" s="6">
        <v>30458</v>
      </c>
    </row>
    <row r="525" spans="1:8" x14ac:dyDescent="0.15">
      <c r="A525" s="3" t="s">
        <v>0</v>
      </c>
      <c r="B525" s="4">
        <v>11620.311079999999</v>
      </c>
      <c r="C525" s="4">
        <v>3955.2966799999999</v>
      </c>
      <c r="D525" s="4">
        <v>116.3446776</v>
      </c>
      <c r="E525" s="4">
        <v>39.922943299999993</v>
      </c>
      <c r="F525" s="3" t="s">
        <v>22</v>
      </c>
      <c r="G525" t="s">
        <v>549</v>
      </c>
      <c r="H525" s="6">
        <v>30459</v>
      </c>
    </row>
    <row r="526" spans="1:8" x14ac:dyDescent="0.15">
      <c r="A526" s="3" t="s">
        <v>0</v>
      </c>
      <c r="B526" s="4">
        <v>11620.311079999999</v>
      </c>
      <c r="C526" s="4">
        <v>3955.2966900000001</v>
      </c>
      <c r="D526" s="4">
        <v>116.3446776</v>
      </c>
      <c r="E526" s="4">
        <v>39.922943500000002</v>
      </c>
      <c r="F526" s="3" t="s">
        <v>22</v>
      </c>
      <c r="G526" t="s">
        <v>550</v>
      </c>
      <c r="H526" s="6">
        <v>30500</v>
      </c>
    </row>
    <row r="527" spans="1:8" x14ac:dyDescent="0.15">
      <c r="A527" s="3" t="s">
        <v>0</v>
      </c>
      <c r="B527" s="4">
        <v>11620.311100000001</v>
      </c>
      <c r="C527" s="4">
        <v>3955.2966999999999</v>
      </c>
      <c r="D527" s="4">
        <v>116.344678</v>
      </c>
      <c r="E527" s="4">
        <v>39.922943600000004</v>
      </c>
      <c r="F527" s="3" t="s">
        <v>22</v>
      </c>
      <c r="G527" t="s">
        <v>551</v>
      </c>
      <c r="H527" s="6">
        <v>30501</v>
      </c>
    </row>
    <row r="528" spans="1:8" x14ac:dyDescent="0.15">
      <c r="A528" s="3" t="s">
        <v>0</v>
      </c>
      <c r="B528" s="4">
        <v>11620.31112</v>
      </c>
      <c r="C528" s="4">
        <v>3955.2967100000001</v>
      </c>
      <c r="D528" s="4">
        <v>116.3446783</v>
      </c>
      <c r="E528" s="4">
        <v>39.922943799999999</v>
      </c>
      <c r="F528" s="3" t="s">
        <v>22</v>
      </c>
      <c r="G528" t="s">
        <v>552</v>
      </c>
      <c r="H528" s="6">
        <v>30502</v>
      </c>
    </row>
    <row r="529" spans="1:8" x14ac:dyDescent="0.15">
      <c r="A529" s="3" t="s">
        <v>0</v>
      </c>
      <c r="B529" s="4">
        <v>11620.31115</v>
      </c>
      <c r="C529" s="4">
        <v>3955.2967100000001</v>
      </c>
      <c r="D529" s="4">
        <v>116.3446788</v>
      </c>
      <c r="E529" s="4">
        <v>39.922943799999999</v>
      </c>
      <c r="F529" s="3" t="s">
        <v>22</v>
      </c>
      <c r="G529" t="s">
        <v>553</v>
      </c>
      <c r="H529" s="6">
        <v>30503</v>
      </c>
    </row>
    <row r="530" spans="1:8" x14ac:dyDescent="0.15">
      <c r="A530" s="3" t="s">
        <v>0</v>
      </c>
      <c r="B530" s="4">
        <v>11620.311170000001</v>
      </c>
      <c r="C530" s="4">
        <v>3955.2967199999998</v>
      </c>
      <c r="D530" s="4">
        <v>116.34467909999999</v>
      </c>
      <c r="E530" s="4">
        <v>39.922944000000001</v>
      </c>
      <c r="F530" s="3" t="s">
        <v>22</v>
      </c>
      <c r="G530" t="s">
        <v>554</v>
      </c>
      <c r="H530" s="6">
        <v>30504</v>
      </c>
    </row>
    <row r="531" spans="1:8" x14ac:dyDescent="0.15">
      <c r="A531" s="3" t="s">
        <v>0</v>
      </c>
      <c r="B531" s="4">
        <v>11620.31119</v>
      </c>
      <c r="C531" s="4">
        <v>3955.29673</v>
      </c>
      <c r="D531" s="4">
        <v>116.3446795</v>
      </c>
      <c r="E531" s="4">
        <v>39.922944100000002</v>
      </c>
      <c r="F531" s="3" t="s">
        <v>22</v>
      </c>
      <c r="G531" t="s">
        <v>555</v>
      </c>
      <c r="H531" s="6">
        <v>30505</v>
      </c>
    </row>
    <row r="532" spans="1:8" x14ac:dyDescent="0.15">
      <c r="A532" s="3" t="s">
        <v>0</v>
      </c>
      <c r="B532" s="4">
        <v>11620.31121</v>
      </c>
      <c r="C532" s="4">
        <v>3955.2967400000002</v>
      </c>
      <c r="D532" s="4">
        <v>116.34467979999999</v>
      </c>
      <c r="E532" s="4">
        <v>39.922944299999997</v>
      </c>
      <c r="F532" s="3" t="s">
        <v>22</v>
      </c>
      <c r="G532" t="s">
        <v>556</v>
      </c>
      <c r="H532" s="6">
        <v>30506</v>
      </c>
    </row>
    <row r="533" spans="1:8" x14ac:dyDescent="0.15">
      <c r="A533" s="3" t="s">
        <v>0</v>
      </c>
      <c r="B533" s="4">
        <v>11620.311229999999</v>
      </c>
      <c r="C533" s="4">
        <v>3955.2967600000002</v>
      </c>
      <c r="D533" s="4">
        <v>116.34468010000001</v>
      </c>
      <c r="E533" s="4">
        <v>39.922944600000001</v>
      </c>
      <c r="F533" s="3" t="s">
        <v>22</v>
      </c>
      <c r="G533" t="s">
        <v>557</v>
      </c>
      <c r="H533" s="6">
        <v>30507</v>
      </c>
    </row>
    <row r="534" spans="1:8" x14ac:dyDescent="0.15">
      <c r="A534" s="3" t="s">
        <v>0</v>
      </c>
      <c r="B534" s="4">
        <v>11620.311240000001</v>
      </c>
      <c r="C534" s="4">
        <v>3955.2967699999999</v>
      </c>
      <c r="D534" s="4">
        <v>116.34468029999999</v>
      </c>
      <c r="E534" s="4">
        <v>39.922944800000003</v>
      </c>
      <c r="F534" s="3" t="s">
        <v>22</v>
      </c>
      <c r="G534" t="s">
        <v>558</v>
      </c>
      <c r="H534" s="6">
        <v>30508</v>
      </c>
    </row>
    <row r="535" spans="1:8" x14ac:dyDescent="0.15">
      <c r="A535" s="3" t="s">
        <v>0</v>
      </c>
      <c r="B535" s="4">
        <v>11620.311240000001</v>
      </c>
      <c r="C535" s="4">
        <v>3955.2967699999999</v>
      </c>
      <c r="D535" s="4">
        <v>116.34468029999999</v>
      </c>
      <c r="E535" s="4">
        <v>39.922944800000003</v>
      </c>
      <c r="F535" s="3" t="s">
        <v>22</v>
      </c>
      <c r="G535" t="s">
        <v>558</v>
      </c>
      <c r="H535" s="6">
        <v>30509</v>
      </c>
    </row>
    <row r="536" spans="1:8" x14ac:dyDescent="0.15">
      <c r="A536" s="3" t="s">
        <v>0</v>
      </c>
      <c r="B536" s="4">
        <v>11620.311250000001</v>
      </c>
      <c r="C536" s="4">
        <v>3955.2967699999999</v>
      </c>
      <c r="D536" s="4">
        <v>116.3446805</v>
      </c>
      <c r="E536" s="4">
        <v>39.922944800000003</v>
      </c>
      <c r="F536" s="3" t="s">
        <v>22</v>
      </c>
      <c r="G536" t="s">
        <v>559</v>
      </c>
      <c r="H536" s="6">
        <v>30510</v>
      </c>
    </row>
    <row r="537" spans="1:8" x14ac:dyDescent="0.15">
      <c r="A537" s="3" t="s">
        <v>0</v>
      </c>
      <c r="B537" s="4">
        <v>11620.31126</v>
      </c>
      <c r="C537" s="4">
        <v>3955.2967699999999</v>
      </c>
      <c r="D537" s="4">
        <v>116.3446806</v>
      </c>
      <c r="E537" s="4">
        <v>39.922944800000003</v>
      </c>
      <c r="F537" s="3" t="s">
        <v>22</v>
      </c>
      <c r="G537" t="s">
        <v>560</v>
      </c>
      <c r="H537" s="6">
        <v>30511</v>
      </c>
    </row>
    <row r="538" spans="1:8" x14ac:dyDescent="0.15">
      <c r="A538" s="3" t="s">
        <v>0</v>
      </c>
      <c r="B538" s="4">
        <v>11620.31127</v>
      </c>
      <c r="C538" s="4">
        <v>3955.2967699999999</v>
      </c>
      <c r="D538" s="4">
        <v>116.34468080000001</v>
      </c>
      <c r="E538" s="4">
        <v>39.922944800000003</v>
      </c>
      <c r="F538" s="3" t="s">
        <v>22</v>
      </c>
      <c r="G538" t="s">
        <v>561</v>
      </c>
      <c r="H538" s="6">
        <v>30512</v>
      </c>
    </row>
    <row r="539" spans="1:8" x14ac:dyDescent="0.15">
      <c r="A539" s="3" t="s">
        <v>0</v>
      </c>
      <c r="B539" s="4">
        <v>11620.31129</v>
      </c>
      <c r="C539" s="4">
        <v>3955.2967699999999</v>
      </c>
      <c r="D539" s="4">
        <v>116.3446811</v>
      </c>
      <c r="E539" s="4">
        <v>39.922944800000003</v>
      </c>
      <c r="F539" s="3" t="s">
        <v>22</v>
      </c>
      <c r="G539" t="s">
        <v>562</v>
      </c>
      <c r="H539" s="6">
        <v>30513</v>
      </c>
    </row>
    <row r="540" spans="1:8" x14ac:dyDescent="0.15">
      <c r="A540" s="3" t="s">
        <v>0</v>
      </c>
      <c r="B540" s="4">
        <v>11620.311299999999</v>
      </c>
      <c r="C540" s="4">
        <v>3955.2967600000002</v>
      </c>
      <c r="D540" s="4">
        <v>116.3446813</v>
      </c>
      <c r="E540" s="4">
        <v>39.922944700000002</v>
      </c>
      <c r="F540" s="3" t="s">
        <v>22</v>
      </c>
      <c r="G540" t="s">
        <v>563</v>
      </c>
      <c r="H540" s="6">
        <v>30514</v>
      </c>
    </row>
    <row r="541" spans="1:8" x14ac:dyDescent="0.15">
      <c r="A541" s="3" t="s">
        <v>0</v>
      </c>
      <c r="B541" s="4">
        <v>11620.311309999999</v>
      </c>
      <c r="C541" s="4">
        <v>3955.29675</v>
      </c>
      <c r="D541" s="4">
        <v>116.34468149999999</v>
      </c>
      <c r="E541" s="4">
        <v>39.9229445</v>
      </c>
      <c r="F541" s="3" t="s">
        <v>22</v>
      </c>
      <c r="G541" t="s">
        <v>564</v>
      </c>
      <c r="H541" s="6">
        <v>30515</v>
      </c>
    </row>
    <row r="542" spans="1:8" x14ac:dyDescent="0.15">
      <c r="A542" s="3" t="s">
        <v>0</v>
      </c>
      <c r="B542" s="4">
        <v>11620.311320000001</v>
      </c>
      <c r="C542" s="4">
        <v>3955.29675</v>
      </c>
      <c r="D542" s="4">
        <v>116.3446816</v>
      </c>
      <c r="E542" s="4">
        <v>39.9229445</v>
      </c>
      <c r="F542" s="3" t="s">
        <v>22</v>
      </c>
      <c r="G542" t="s">
        <v>565</v>
      </c>
      <c r="H542" s="6">
        <v>30516</v>
      </c>
    </row>
    <row r="543" spans="1:8" x14ac:dyDescent="0.15">
      <c r="A543" s="3" t="s">
        <v>0</v>
      </c>
      <c r="B543" s="4">
        <v>11620.311320000001</v>
      </c>
      <c r="C543" s="4">
        <v>3955.29675</v>
      </c>
      <c r="D543" s="4">
        <v>116.3446816</v>
      </c>
      <c r="E543" s="4">
        <v>39.9229445</v>
      </c>
      <c r="F543" s="3" t="s">
        <v>22</v>
      </c>
      <c r="G543" t="s">
        <v>565</v>
      </c>
      <c r="H543" s="6">
        <v>30517</v>
      </c>
    </row>
    <row r="544" spans="1:8" x14ac:dyDescent="0.15">
      <c r="A544" s="3" t="s">
        <v>0</v>
      </c>
      <c r="B544" s="4">
        <v>11620.311309999999</v>
      </c>
      <c r="C544" s="4">
        <v>3955.29675</v>
      </c>
      <c r="D544" s="4">
        <v>116.34468149999999</v>
      </c>
      <c r="E544" s="4">
        <v>39.9229445</v>
      </c>
      <c r="F544" s="3" t="s">
        <v>22</v>
      </c>
      <c r="G544" t="s">
        <v>564</v>
      </c>
      <c r="H544" s="6">
        <v>30518</v>
      </c>
    </row>
    <row r="545" spans="1:8" x14ac:dyDescent="0.15">
      <c r="A545" s="3" t="s">
        <v>0</v>
      </c>
      <c r="B545" s="4">
        <v>11620.311299999999</v>
      </c>
      <c r="C545" s="4">
        <v>3955.2967600000002</v>
      </c>
      <c r="D545" s="4">
        <v>116.3446813</v>
      </c>
      <c r="E545" s="4">
        <v>39.922944700000002</v>
      </c>
      <c r="F545" s="3" t="s">
        <v>22</v>
      </c>
      <c r="G545" t="s">
        <v>563</v>
      </c>
      <c r="H545" s="6">
        <v>30519</v>
      </c>
    </row>
    <row r="546" spans="1:8" x14ac:dyDescent="0.15">
      <c r="A546" s="3" t="s">
        <v>0</v>
      </c>
      <c r="B546" s="4">
        <v>11620.31129</v>
      </c>
      <c r="C546" s="4">
        <v>3955.2967600000002</v>
      </c>
      <c r="D546" s="4">
        <v>116.3446811</v>
      </c>
      <c r="E546" s="4">
        <v>39.922944700000002</v>
      </c>
      <c r="F546" s="3" t="s">
        <v>22</v>
      </c>
      <c r="G546" t="s">
        <v>566</v>
      </c>
      <c r="H546" s="6">
        <v>30520</v>
      </c>
    </row>
    <row r="547" spans="1:8" x14ac:dyDescent="0.15">
      <c r="A547" s="3" t="s">
        <v>0</v>
      </c>
      <c r="B547" s="4">
        <v>11620.31129</v>
      </c>
      <c r="C547" s="4">
        <v>3955.2967699999999</v>
      </c>
      <c r="D547" s="4">
        <v>116.3446811</v>
      </c>
      <c r="E547" s="4">
        <v>39.922944800000003</v>
      </c>
      <c r="F547" s="3" t="s">
        <v>22</v>
      </c>
      <c r="G547" t="s">
        <v>562</v>
      </c>
      <c r="H547" s="6">
        <v>30521</v>
      </c>
    </row>
    <row r="548" spans="1:8" x14ac:dyDescent="0.15">
      <c r="A548" s="3" t="s">
        <v>0</v>
      </c>
      <c r="B548" s="4">
        <v>11620.31128</v>
      </c>
      <c r="C548" s="4">
        <v>3955.2967699999999</v>
      </c>
      <c r="D548" s="4">
        <v>116.34468099999999</v>
      </c>
      <c r="E548" s="4">
        <v>39.922944800000003</v>
      </c>
      <c r="F548" s="3" t="s">
        <v>22</v>
      </c>
      <c r="G548" t="s">
        <v>567</v>
      </c>
      <c r="H548" s="6">
        <v>30522</v>
      </c>
    </row>
    <row r="549" spans="1:8" x14ac:dyDescent="0.15">
      <c r="A549" s="3" t="s">
        <v>0</v>
      </c>
      <c r="B549" s="4">
        <v>11620.31128</v>
      </c>
      <c r="C549" s="4">
        <v>3955.2967800000001</v>
      </c>
      <c r="D549" s="4">
        <v>116.34468099999999</v>
      </c>
      <c r="E549" s="4">
        <v>39.922944999999999</v>
      </c>
      <c r="F549" s="3" t="s">
        <v>22</v>
      </c>
      <c r="G549" t="s">
        <v>568</v>
      </c>
      <c r="H549" s="6">
        <v>30523</v>
      </c>
    </row>
    <row r="550" spans="1:8" x14ac:dyDescent="0.15">
      <c r="A550" s="3" t="s">
        <v>0</v>
      </c>
      <c r="B550" s="4">
        <v>11620.31128</v>
      </c>
      <c r="C550" s="4">
        <v>3955.2967800000001</v>
      </c>
      <c r="D550" s="4">
        <v>116.34468099999999</v>
      </c>
      <c r="E550" s="4">
        <v>39.922944999999999</v>
      </c>
      <c r="F550" s="3" t="s">
        <v>22</v>
      </c>
      <c r="G550" t="s">
        <v>568</v>
      </c>
      <c r="H550" s="6">
        <v>30524</v>
      </c>
    </row>
    <row r="551" spans="1:8" x14ac:dyDescent="0.15">
      <c r="A551" s="3" t="s">
        <v>0</v>
      </c>
      <c r="B551" s="4">
        <v>11620.31129</v>
      </c>
      <c r="C551" s="4">
        <v>3955.2967800000001</v>
      </c>
      <c r="D551" s="4">
        <v>116.3446811</v>
      </c>
      <c r="E551" s="4">
        <v>39.922944999999999</v>
      </c>
      <c r="F551" s="3" t="s">
        <v>22</v>
      </c>
      <c r="G551" t="s">
        <v>569</v>
      </c>
      <c r="H551" s="6">
        <v>30525</v>
      </c>
    </row>
    <row r="552" spans="1:8" x14ac:dyDescent="0.15">
      <c r="A552" s="3" t="s">
        <v>0</v>
      </c>
      <c r="B552" s="4">
        <v>11620.31129</v>
      </c>
      <c r="C552" s="4">
        <v>3955.2967899999999</v>
      </c>
      <c r="D552" s="4">
        <v>116.3446811</v>
      </c>
      <c r="E552" s="4">
        <v>39.922945200000008</v>
      </c>
      <c r="F552" s="3" t="s">
        <v>22</v>
      </c>
      <c r="G552" t="s">
        <v>570</v>
      </c>
      <c r="H552" s="6">
        <v>30526</v>
      </c>
    </row>
    <row r="553" spans="1:8" x14ac:dyDescent="0.15">
      <c r="A553" s="3" t="s">
        <v>0</v>
      </c>
      <c r="B553" s="4">
        <v>11620.31129</v>
      </c>
      <c r="C553" s="4">
        <v>3955.2967899999999</v>
      </c>
      <c r="D553" s="4">
        <v>116.3446811</v>
      </c>
      <c r="E553" s="4">
        <v>39.922945200000008</v>
      </c>
      <c r="F553" s="3" t="s">
        <v>22</v>
      </c>
      <c r="G553" t="s">
        <v>570</v>
      </c>
      <c r="H553" s="6">
        <v>30527</v>
      </c>
    </row>
    <row r="554" spans="1:8" x14ac:dyDescent="0.15">
      <c r="A554" s="3" t="s">
        <v>0</v>
      </c>
      <c r="B554" s="4">
        <v>11620.31129</v>
      </c>
      <c r="C554" s="4">
        <v>3955.2967899999999</v>
      </c>
      <c r="D554" s="4">
        <v>116.3446811</v>
      </c>
      <c r="E554" s="4">
        <v>39.922945200000008</v>
      </c>
      <c r="F554" s="3" t="s">
        <v>22</v>
      </c>
      <c r="G554" t="s">
        <v>570</v>
      </c>
      <c r="H554" s="6">
        <v>30528</v>
      </c>
    </row>
    <row r="555" spans="1:8" x14ac:dyDescent="0.15">
      <c r="A555" s="3" t="s">
        <v>0</v>
      </c>
      <c r="B555" s="4">
        <v>11620.31128</v>
      </c>
      <c r="C555" s="4">
        <v>3955.2968000000001</v>
      </c>
      <c r="D555" s="4">
        <v>116.34468099999999</v>
      </c>
      <c r="E555" s="4">
        <v>39.922945299999988</v>
      </c>
      <c r="F555" s="3" t="s">
        <v>22</v>
      </c>
      <c r="G555" t="s">
        <v>571</v>
      </c>
      <c r="H555" s="6">
        <v>30529</v>
      </c>
    </row>
    <row r="556" spans="1:8" x14ac:dyDescent="0.15">
      <c r="A556" s="3" t="s">
        <v>0</v>
      </c>
      <c r="B556" s="4">
        <v>11620.31128</v>
      </c>
      <c r="C556" s="4">
        <v>3955.2968000000001</v>
      </c>
      <c r="D556" s="4">
        <v>116.34468099999999</v>
      </c>
      <c r="E556" s="4">
        <v>39.922945299999988</v>
      </c>
      <c r="F556" s="3" t="s">
        <v>22</v>
      </c>
      <c r="G556" t="s">
        <v>571</v>
      </c>
      <c r="H556" s="6">
        <v>30530</v>
      </c>
    </row>
    <row r="557" spans="1:8" x14ac:dyDescent="0.15">
      <c r="A557" s="3" t="s">
        <v>0</v>
      </c>
      <c r="B557" s="4">
        <v>11620.31127</v>
      </c>
      <c r="C557" s="4">
        <v>3955.2968099999998</v>
      </c>
      <c r="D557" s="4">
        <v>116.34468080000001</v>
      </c>
      <c r="E557" s="4">
        <v>39.922945499999997</v>
      </c>
      <c r="F557" s="3" t="s">
        <v>22</v>
      </c>
      <c r="G557" t="s">
        <v>572</v>
      </c>
      <c r="H557" s="6">
        <v>30531</v>
      </c>
    </row>
    <row r="558" spans="1:8" x14ac:dyDescent="0.15">
      <c r="A558" s="3" t="s">
        <v>0</v>
      </c>
      <c r="B558" s="4">
        <v>11620.31128</v>
      </c>
      <c r="C558" s="4">
        <v>3955.29682</v>
      </c>
      <c r="D558" s="4">
        <v>116.34468099999999</v>
      </c>
      <c r="E558" s="4">
        <v>39.922945700000007</v>
      </c>
      <c r="F558" s="3" t="s">
        <v>22</v>
      </c>
      <c r="G558" t="s">
        <v>573</v>
      </c>
      <c r="H558" s="6">
        <v>30532</v>
      </c>
    </row>
    <row r="559" spans="1:8" x14ac:dyDescent="0.15">
      <c r="A559" s="3" t="s">
        <v>0</v>
      </c>
      <c r="B559" s="4">
        <v>11620.31129</v>
      </c>
      <c r="C559" s="4">
        <v>3955.2968300000002</v>
      </c>
      <c r="D559" s="4">
        <v>116.3446811</v>
      </c>
      <c r="E559" s="4">
        <v>39.922945800000001</v>
      </c>
      <c r="F559" s="3" t="s">
        <v>22</v>
      </c>
      <c r="G559" t="s">
        <v>574</v>
      </c>
      <c r="H559" s="6">
        <v>30533</v>
      </c>
    </row>
    <row r="560" spans="1:8" x14ac:dyDescent="0.15">
      <c r="A560" s="3" t="s">
        <v>0</v>
      </c>
      <c r="B560" s="4">
        <v>11620.31129</v>
      </c>
      <c r="C560" s="4">
        <v>3955.29684</v>
      </c>
      <c r="D560" s="4">
        <v>116.3446811</v>
      </c>
      <c r="E560" s="4">
        <v>39.922946000000003</v>
      </c>
      <c r="F560" s="3" t="s">
        <v>22</v>
      </c>
      <c r="G560" t="s">
        <v>575</v>
      </c>
      <c r="H560" s="6">
        <v>30534</v>
      </c>
    </row>
    <row r="561" spans="1:8" x14ac:dyDescent="0.15">
      <c r="A561" s="3" t="s">
        <v>0</v>
      </c>
      <c r="B561" s="4">
        <v>11620.31129</v>
      </c>
      <c r="C561" s="4">
        <v>3955.29684</v>
      </c>
      <c r="D561" s="4">
        <v>116.3446811</v>
      </c>
      <c r="E561" s="4">
        <v>39.922946000000003</v>
      </c>
      <c r="F561" s="3" t="s">
        <v>22</v>
      </c>
      <c r="G561" t="s">
        <v>575</v>
      </c>
      <c r="H561" s="6">
        <v>30535</v>
      </c>
    </row>
    <row r="562" spans="1:8" x14ac:dyDescent="0.15">
      <c r="A562" s="3" t="s">
        <v>0</v>
      </c>
      <c r="B562" s="4">
        <v>11620.311299999999</v>
      </c>
      <c r="C562" s="4">
        <v>3955.29684</v>
      </c>
      <c r="D562" s="4">
        <v>116.3446813</v>
      </c>
      <c r="E562" s="4">
        <v>39.922946000000003</v>
      </c>
      <c r="F562" s="3" t="s">
        <v>22</v>
      </c>
      <c r="G562" t="s">
        <v>576</v>
      </c>
      <c r="H562" s="6">
        <v>30536</v>
      </c>
    </row>
    <row r="563" spans="1:8" x14ac:dyDescent="0.15">
      <c r="A563" s="3" t="s">
        <v>0</v>
      </c>
      <c r="B563" s="4">
        <v>11620.311299999999</v>
      </c>
      <c r="C563" s="4">
        <v>3955.29684</v>
      </c>
      <c r="D563" s="4">
        <v>116.3446813</v>
      </c>
      <c r="E563" s="4">
        <v>39.922946000000003</v>
      </c>
      <c r="F563" s="3" t="s">
        <v>22</v>
      </c>
      <c r="G563" t="s">
        <v>576</v>
      </c>
      <c r="H563" s="6">
        <v>30537</v>
      </c>
    </row>
    <row r="564" spans="1:8" x14ac:dyDescent="0.15">
      <c r="A564" s="3" t="s">
        <v>0</v>
      </c>
      <c r="B564" s="4">
        <v>11620.311299999999</v>
      </c>
      <c r="C564" s="4">
        <v>3955.29684</v>
      </c>
      <c r="D564" s="4">
        <v>116.3446813</v>
      </c>
      <c r="E564" s="4">
        <v>39.922946000000003</v>
      </c>
      <c r="F564" s="3" t="s">
        <v>22</v>
      </c>
      <c r="G564" t="s">
        <v>576</v>
      </c>
      <c r="H564" s="6">
        <v>30538</v>
      </c>
    </row>
    <row r="565" spans="1:8" x14ac:dyDescent="0.15">
      <c r="A565" s="3" t="s">
        <v>0</v>
      </c>
      <c r="B565" s="4">
        <v>11620.311309999999</v>
      </c>
      <c r="C565" s="4">
        <v>3955.2968500000002</v>
      </c>
      <c r="D565" s="4">
        <v>116.34468149999999</v>
      </c>
      <c r="E565" s="4">
        <v>39.922946200000013</v>
      </c>
      <c r="F565" s="3" t="s">
        <v>22</v>
      </c>
      <c r="G565" t="s">
        <v>577</v>
      </c>
      <c r="H565" s="6">
        <v>30539</v>
      </c>
    </row>
    <row r="566" spans="1:8" x14ac:dyDescent="0.15">
      <c r="A566" s="3" t="s">
        <v>0</v>
      </c>
      <c r="B566" s="4">
        <v>11620.311309999999</v>
      </c>
      <c r="C566" s="4">
        <v>3955.2968500000002</v>
      </c>
      <c r="D566" s="4">
        <v>116.34468149999999</v>
      </c>
      <c r="E566" s="4">
        <v>39.922946200000013</v>
      </c>
      <c r="F566" s="3" t="s">
        <v>22</v>
      </c>
      <c r="G566" t="s">
        <v>577</v>
      </c>
      <c r="H566" s="6">
        <v>30540</v>
      </c>
    </row>
    <row r="567" spans="1:8" x14ac:dyDescent="0.15">
      <c r="A567" s="3" t="s">
        <v>0</v>
      </c>
      <c r="B567" s="4">
        <v>11620.311320000001</v>
      </c>
      <c r="C567" s="4">
        <v>3955.29684</v>
      </c>
      <c r="D567" s="4">
        <v>116.3446816</v>
      </c>
      <c r="E567" s="4">
        <v>39.922946000000003</v>
      </c>
      <c r="F567" s="3" t="s">
        <v>22</v>
      </c>
      <c r="G567" t="s">
        <v>578</v>
      </c>
      <c r="H567" s="6">
        <v>30541</v>
      </c>
    </row>
    <row r="568" spans="1:8" x14ac:dyDescent="0.15">
      <c r="A568" s="3" t="s">
        <v>0</v>
      </c>
      <c r="B568" s="4">
        <v>11620.31133</v>
      </c>
      <c r="C568" s="4">
        <v>3955.29684</v>
      </c>
      <c r="D568" s="4">
        <v>116.3446818</v>
      </c>
      <c r="E568" s="4">
        <v>39.922946000000003</v>
      </c>
      <c r="F568" s="3" t="s">
        <v>22</v>
      </c>
      <c r="G568" t="s">
        <v>579</v>
      </c>
      <c r="H568" s="6">
        <v>30542</v>
      </c>
    </row>
    <row r="569" spans="1:8" x14ac:dyDescent="0.15">
      <c r="A569" s="3" t="s">
        <v>0</v>
      </c>
      <c r="B569" s="4">
        <v>11620.31134</v>
      </c>
      <c r="C569" s="4">
        <v>3955.29684</v>
      </c>
      <c r="D569" s="4">
        <v>116.34468200000001</v>
      </c>
      <c r="E569" s="4">
        <v>39.922946000000003</v>
      </c>
      <c r="F569" s="3" t="s">
        <v>22</v>
      </c>
      <c r="G569" t="s">
        <v>580</v>
      </c>
      <c r="H569" s="6">
        <v>30543</v>
      </c>
    </row>
    <row r="570" spans="1:8" x14ac:dyDescent="0.15">
      <c r="A570" s="3" t="s">
        <v>0</v>
      </c>
      <c r="B570" s="4">
        <v>11620.31134</v>
      </c>
      <c r="C570" s="4">
        <v>3955.29702</v>
      </c>
      <c r="D570" s="4">
        <v>116.34468200000001</v>
      </c>
      <c r="E570" s="4">
        <v>39.922949000000003</v>
      </c>
      <c r="F570" s="3" t="s">
        <v>22</v>
      </c>
      <c r="G570" t="s">
        <v>581</v>
      </c>
      <c r="H570" s="6">
        <v>30544</v>
      </c>
    </row>
    <row r="571" spans="1:8" x14ac:dyDescent="0.15">
      <c r="A571" s="3" t="s">
        <v>0</v>
      </c>
      <c r="B571" s="4">
        <v>11620.31135</v>
      </c>
      <c r="C571" s="4">
        <v>3955.2976100000001</v>
      </c>
      <c r="D571" s="4">
        <v>116.3446821</v>
      </c>
      <c r="E571" s="4">
        <v>39.922958800000004</v>
      </c>
      <c r="F571" s="3" t="s">
        <v>22</v>
      </c>
      <c r="G571" t="s">
        <v>582</v>
      </c>
      <c r="H571" s="6">
        <v>30545</v>
      </c>
    </row>
    <row r="572" spans="1:8" x14ac:dyDescent="0.15">
      <c r="A572" s="3" t="s">
        <v>0</v>
      </c>
      <c r="B572" s="4">
        <v>11620.31129</v>
      </c>
      <c r="C572" s="4">
        <v>3955.2988</v>
      </c>
      <c r="D572" s="4">
        <v>116.3446811</v>
      </c>
      <c r="E572" s="4">
        <v>39.922978700000002</v>
      </c>
      <c r="F572" s="3" t="s">
        <v>22</v>
      </c>
      <c r="G572" t="s">
        <v>583</v>
      </c>
      <c r="H572" s="6">
        <v>30546</v>
      </c>
    </row>
    <row r="573" spans="1:8" x14ac:dyDescent="0.15">
      <c r="A573" s="3" t="s">
        <v>0</v>
      </c>
      <c r="B573" s="4">
        <v>11620.31114</v>
      </c>
      <c r="C573" s="4">
        <v>3955.3006300000002</v>
      </c>
      <c r="D573" s="4">
        <v>116.34467859999999</v>
      </c>
      <c r="E573" s="4">
        <v>39.923009100000002</v>
      </c>
      <c r="F573" s="3" t="s">
        <v>22</v>
      </c>
      <c r="G573" t="s">
        <v>584</v>
      </c>
      <c r="H573" s="6">
        <v>30547</v>
      </c>
    </row>
    <row r="574" spans="1:8" x14ac:dyDescent="0.15">
      <c r="A574" s="3" t="s">
        <v>0</v>
      </c>
      <c r="B574" s="4">
        <v>11620.31092</v>
      </c>
      <c r="C574" s="4">
        <v>3955.30278</v>
      </c>
      <c r="D574" s="4">
        <v>116.344675</v>
      </c>
      <c r="E574" s="4">
        <v>39.923045000000002</v>
      </c>
      <c r="F574" s="3" t="s">
        <v>22</v>
      </c>
      <c r="G574" t="s">
        <v>585</v>
      </c>
      <c r="H574" s="6">
        <v>30548</v>
      </c>
    </row>
    <row r="575" spans="1:8" x14ac:dyDescent="0.15">
      <c r="A575" s="3" t="s">
        <v>0</v>
      </c>
      <c r="B575" s="4">
        <v>11620.310670000001</v>
      </c>
      <c r="C575" s="4">
        <v>3955.30494</v>
      </c>
      <c r="D575" s="4">
        <v>116.3446708</v>
      </c>
      <c r="E575" s="4">
        <v>39.923081000000003</v>
      </c>
      <c r="F575" s="3" t="s">
        <v>22</v>
      </c>
      <c r="G575" t="s">
        <v>586</v>
      </c>
      <c r="H575" s="6">
        <v>30549</v>
      </c>
    </row>
    <row r="576" spans="1:8" x14ac:dyDescent="0.15">
      <c r="A576" s="3" t="s">
        <v>0</v>
      </c>
      <c r="B576" s="4">
        <v>11620.31034</v>
      </c>
      <c r="C576" s="4">
        <v>3955.30746</v>
      </c>
      <c r="D576" s="4">
        <v>116.3446653</v>
      </c>
      <c r="E576" s="4">
        <v>39.923122999999997</v>
      </c>
      <c r="F576" s="3" t="s">
        <v>22</v>
      </c>
      <c r="G576" t="s">
        <v>587</v>
      </c>
      <c r="H576" s="6">
        <v>30550</v>
      </c>
    </row>
    <row r="577" spans="1:8" x14ac:dyDescent="0.15">
      <c r="A577" s="3" t="s">
        <v>0</v>
      </c>
      <c r="B577" s="4">
        <v>11620.30989</v>
      </c>
      <c r="C577" s="4">
        <v>3955.3104199999998</v>
      </c>
      <c r="D577" s="4">
        <v>116.34465779999999</v>
      </c>
      <c r="E577" s="4">
        <v>39.923172299999997</v>
      </c>
      <c r="F577" s="3" t="s">
        <v>22</v>
      </c>
      <c r="G577" t="s">
        <v>588</v>
      </c>
      <c r="H577" s="6">
        <v>30551</v>
      </c>
    </row>
    <row r="578" spans="1:8" x14ac:dyDescent="0.15">
      <c r="A578" s="3" t="s">
        <v>0</v>
      </c>
      <c r="B578" s="4">
        <v>11620.309380000001</v>
      </c>
      <c r="C578" s="4">
        <v>3955.3137499999998</v>
      </c>
      <c r="D578" s="4">
        <v>116.3446493</v>
      </c>
      <c r="E578" s="4">
        <v>39.923227799999999</v>
      </c>
      <c r="F578" s="3" t="s">
        <v>22</v>
      </c>
      <c r="G578" t="s">
        <v>589</v>
      </c>
      <c r="H578" s="6">
        <v>30552</v>
      </c>
    </row>
    <row r="579" spans="1:8" x14ac:dyDescent="0.15">
      <c r="A579" s="3" t="s">
        <v>0</v>
      </c>
      <c r="B579" s="4">
        <v>11620.30883</v>
      </c>
      <c r="C579" s="4">
        <v>3955.31747</v>
      </c>
      <c r="D579" s="4">
        <v>116.34464010000001</v>
      </c>
      <c r="E579" s="4">
        <v>39.923289799999999</v>
      </c>
      <c r="F579" s="3" t="s">
        <v>22</v>
      </c>
      <c r="G579" t="s">
        <v>590</v>
      </c>
      <c r="H579" s="6">
        <v>30553</v>
      </c>
    </row>
    <row r="580" spans="1:8" x14ac:dyDescent="0.15">
      <c r="A580" s="3" t="s">
        <v>0</v>
      </c>
      <c r="B580" s="4">
        <v>11620.308220000001</v>
      </c>
      <c r="C580" s="4">
        <v>3955.32161</v>
      </c>
      <c r="D580" s="4">
        <v>116.3446299</v>
      </c>
      <c r="E580" s="4">
        <v>39.923358700000009</v>
      </c>
      <c r="F580" s="3" t="s">
        <v>22</v>
      </c>
      <c r="G580" t="s">
        <v>591</v>
      </c>
      <c r="H580" s="6">
        <v>30554</v>
      </c>
    </row>
    <row r="581" spans="1:8" x14ac:dyDescent="0.15">
      <c r="A581" s="3" t="s">
        <v>0</v>
      </c>
      <c r="B581" s="4">
        <v>11620.30755</v>
      </c>
      <c r="C581" s="4">
        <v>3955.3260100000002</v>
      </c>
      <c r="D581" s="4">
        <v>116.3446187</v>
      </c>
      <c r="E581" s="4">
        <v>39.923432099999999</v>
      </c>
      <c r="F581" s="3" t="s">
        <v>22</v>
      </c>
      <c r="G581" t="s">
        <v>592</v>
      </c>
      <c r="H581" s="6">
        <v>30555</v>
      </c>
    </row>
    <row r="582" spans="1:8" x14ac:dyDescent="0.15">
      <c r="A582" s="3" t="s">
        <v>0</v>
      </c>
      <c r="B582" s="4">
        <v>11620.30682</v>
      </c>
      <c r="C582" s="4">
        <v>3955.3303900000001</v>
      </c>
      <c r="D582" s="4">
        <v>116.3446065</v>
      </c>
      <c r="E582" s="4">
        <v>39.923504999999999</v>
      </c>
      <c r="F582" s="3" t="s">
        <v>22</v>
      </c>
      <c r="G582" t="s">
        <v>593</v>
      </c>
      <c r="H582" s="6">
        <v>30556</v>
      </c>
    </row>
    <row r="583" spans="1:8" x14ac:dyDescent="0.15">
      <c r="A583" s="3" t="s">
        <v>0</v>
      </c>
      <c r="B583" s="4">
        <v>11620.30601</v>
      </c>
      <c r="C583" s="4">
        <v>3955.3349199999998</v>
      </c>
      <c r="D583" s="4">
        <v>116.344593</v>
      </c>
      <c r="E583" s="4">
        <v>39.9235805</v>
      </c>
      <c r="F583" s="3" t="s">
        <v>22</v>
      </c>
      <c r="G583" t="s">
        <v>594</v>
      </c>
      <c r="H583" s="6">
        <v>30557</v>
      </c>
    </row>
    <row r="584" spans="1:8" x14ac:dyDescent="0.15">
      <c r="A584" s="3" t="s">
        <v>0</v>
      </c>
      <c r="B584" s="4">
        <v>11620.30517</v>
      </c>
      <c r="C584" s="4">
        <v>3955.3397399999999</v>
      </c>
      <c r="D584" s="4">
        <v>116.344579</v>
      </c>
      <c r="E584" s="4">
        <v>39.923660799999993</v>
      </c>
      <c r="F584" s="3" t="s">
        <v>22</v>
      </c>
      <c r="G584" t="s">
        <v>595</v>
      </c>
      <c r="H584" s="6">
        <v>30558</v>
      </c>
    </row>
    <row r="585" spans="1:8" x14ac:dyDescent="0.15">
      <c r="A585" s="3" t="s">
        <v>0</v>
      </c>
      <c r="B585" s="4">
        <v>11620.304469999999</v>
      </c>
      <c r="C585" s="4">
        <v>3955.3448800000001</v>
      </c>
      <c r="D585" s="4">
        <v>116.34456729999999</v>
      </c>
      <c r="E585" s="4">
        <v>39.9237465</v>
      </c>
      <c r="F585" s="3" t="s">
        <v>22</v>
      </c>
      <c r="G585" t="s">
        <v>596</v>
      </c>
      <c r="H585" s="6">
        <v>30559</v>
      </c>
    </row>
    <row r="586" spans="1:8" x14ac:dyDescent="0.15">
      <c r="A586" s="3" t="s">
        <v>0</v>
      </c>
      <c r="B586" s="4">
        <v>11620.303819999999</v>
      </c>
      <c r="C586" s="4">
        <v>3955.3503700000001</v>
      </c>
      <c r="D586" s="4">
        <v>116.3445565</v>
      </c>
      <c r="E586" s="4">
        <v>39.923838000000003</v>
      </c>
      <c r="F586" s="3" t="s">
        <v>22</v>
      </c>
      <c r="G586" t="s">
        <v>597</v>
      </c>
      <c r="H586" s="6">
        <v>30600</v>
      </c>
    </row>
    <row r="587" spans="1:8" x14ac:dyDescent="0.15">
      <c r="A587" s="3" t="s">
        <v>0</v>
      </c>
      <c r="B587" s="4">
        <v>11620.303159999999</v>
      </c>
      <c r="C587" s="4">
        <v>3955.3561300000001</v>
      </c>
      <c r="D587" s="4">
        <v>116.3445455</v>
      </c>
      <c r="E587" s="4">
        <v>39.923933899999987</v>
      </c>
      <c r="F587" s="3" t="s">
        <v>22</v>
      </c>
      <c r="G587" t="s">
        <v>598</v>
      </c>
      <c r="H587" s="6">
        <v>30601</v>
      </c>
    </row>
    <row r="588" spans="1:8" x14ac:dyDescent="0.15">
      <c r="A588" s="3" t="s">
        <v>0</v>
      </c>
      <c r="B588" s="4">
        <v>11620.3025</v>
      </c>
      <c r="C588" s="4">
        <v>3955.3619199999998</v>
      </c>
      <c r="D588" s="4">
        <v>116.3445344</v>
      </c>
      <c r="E588" s="4">
        <v>39.924030399999999</v>
      </c>
      <c r="F588" s="3" t="s">
        <v>22</v>
      </c>
      <c r="G588" t="s">
        <v>599</v>
      </c>
      <c r="H588" s="6">
        <v>30602</v>
      </c>
    </row>
    <row r="589" spans="1:8" x14ac:dyDescent="0.15">
      <c r="A589" s="3" t="s">
        <v>0</v>
      </c>
      <c r="B589" s="4">
        <v>11620.30183</v>
      </c>
      <c r="C589" s="4">
        <v>3955.36769</v>
      </c>
      <c r="D589" s="4">
        <v>116.34452330000001</v>
      </c>
      <c r="E589" s="4">
        <v>39.924126600000001</v>
      </c>
      <c r="F589" s="3" t="s">
        <v>22</v>
      </c>
      <c r="G589" t="s">
        <v>600</v>
      </c>
      <c r="H589" s="6">
        <v>30603</v>
      </c>
    </row>
    <row r="590" spans="1:8" x14ac:dyDescent="0.15">
      <c r="A590" s="3" t="s">
        <v>0</v>
      </c>
      <c r="B590" s="4">
        <v>11620.301149999999</v>
      </c>
      <c r="C590" s="4">
        <v>3955.3736100000001</v>
      </c>
      <c r="D590" s="4">
        <v>116.3445119</v>
      </c>
      <c r="E590" s="4">
        <v>39.924225200000002</v>
      </c>
      <c r="F590" s="3" t="s">
        <v>22</v>
      </c>
      <c r="G590" t="s">
        <v>601</v>
      </c>
      <c r="H590" s="6">
        <v>30604</v>
      </c>
    </row>
    <row r="591" spans="1:8" x14ac:dyDescent="0.15">
      <c r="A591" s="3" t="s">
        <v>0</v>
      </c>
      <c r="B591" s="4">
        <v>11620.3004</v>
      </c>
      <c r="C591" s="4">
        <v>3955.3797399999999</v>
      </c>
      <c r="D591" s="4">
        <v>116.3444994</v>
      </c>
      <c r="E591" s="4">
        <v>39.924327400000003</v>
      </c>
      <c r="F591" s="3" t="s">
        <v>22</v>
      </c>
      <c r="G591" t="s">
        <v>602</v>
      </c>
      <c r="H591" s="6">
        <v>30605</v>
      </c>
    </row>
    <row r="592" spans="1:8" x14ac:dyDescent="0.15">
      <c r="A592" s="3" t="s">
        <v>0</v>
      </c>
      <c r="B592" s="4">
        <v>11620.2996</v>
      </c>
      <c r="C592" s="4">
        <v>3955.3860199999999</v>
      </c>
      <c r="D592" s="4">
        <v>116.3444861</v>
      </c>
      <c r="E592" s="4">
        <v>39.924432000000003</v>
      </c>
      <c r="F592" s="3" t="s">
        <v>22</v>
      </c>
      <c r="G592" t="s">
        <v>603</v>
      </c>
      <c r="H592" s="6">
        <v>30606</v>
      </c>
    </row>
    <row r="593" spans="1:8" x14ac:dyDescent="0.15">
      <c r="A593" s="3" t="s">
        <v>0</v>
      </c>
      <c r="B593" s="4">
        <v>11620.29876</v>
      </c>
      <c r="C593" s="4">
        <v>3955.3924000000002</v>
      </c>
      <c r="D593" s="4">
        <v>116.344472</v>
      </c>
      <c r="E593" s="4">
        <v>39.924538299999988</v>
      </c>
      <c r="F593" s="3" t="s">
        <v>22</v>
      </c>
      <c r="G593" t="s">
        <v>604</v>
      </c>
      <c r="H593" s="6">
        <v>30607</v>
      </c>
    </row>
    <row r="594" spans="1:8" x14ac:dyDescent="0.15">
      <c r="A594" s="3" t="s">
        <v>0</v>
      </c>
      <c r="B594" s="4">
        <v>11620.29787</v>
      </c>
      <c r="C594" s="4">
        <v>3955.3989900000001</v>
      </c>
      <c r="D594" s="4">
        <v>116.34445719999999</v>
      </c>
      <c r="E594" s="4">
        <v>39.924648100000013</v>
      </c>
      <c r="F594" s="3" t="s">
        <v>22</v>
      </c>
      <c r="G594" t="s">
        <v>605</v>
      </c>
      <c r="H594" s="6">
        <v>30608</v>
      </c>
    </row>
    <row r="595" spans="1:8" x14ac:dyDescent="0.15">
      <c r="A595" s="3" t="s">
        <v>0</v>
      </c>
      <c r="B595" s="4">
        <v>11620.29695</v>
      </c>
      <c r="C595" s="4">
        <v>3955.4057499999999</v>
      </c>
      <c r="D595" s="4">
        <v>116.3444418</v>
      </c>
      <c r="E595" s="4">
        <v>39.924760799999987</v>
      </c>
      <c r="F595" s="3" t="s">
        <v>22</v>
      </c>
      <c r="G595" t="s">
        <v>606</v>
      </c>
      <c r="H595" s="6">
        <v>30609</v>
      </c>
    </row>
    <row r="596" spans="1:8" x14ac:dyDescent="0.15">
      <c r="A596" s="3" t="s">
        <v>0</v>
      </c>
      <c r="B596" s="4">
        <v>11620.296130000001</v>
      </c>
      <c r="C596" s="4">
        <v>3955.4127400000002</v>
      </c>
      <c r="D596" s="4">
        <v>116.3444281</v>
      </c>
      <c r="E596" s="4">
        <v>39.924877299999999</v>
      </c>
      <c r="F596" s="3" t="s">
        <v>22</v>
      </c>
      <c r="G596" t="s">
        <v>607</v>
      </c>
      <c r="H596" s="6">
        <v>30610</v>
      </c>
    </row>
    <row r="597" spans="1:8" x14ac:dyDescent="0.15">
      <c r="A597" s="3" t="s">
        <v>0</v>
      </c>
      <c r="B597" s="4">
        <v>11620.295340000001</v>
      </c>
      <c r="C597" s="4">
        <v>3955.4198700000002</v>
      </c>
      <c r="D597" s="4">
        <v>116.344415</v>
      </c>
      <c r="E597" s="4">
        <v>39.924996100000001</v>
      </c>
      <c r="F597" s="3" t="s">
        <v>22</v>
      </c>
      <c r="G597" t="s">
        <v>608</v>
      </c>
      <c r="H597" s="6">
        <v>30611</v>
      </c>
    </row>
    <row r="598" spans="1:8" x14ac:dyDescent="0.15">
      <c r="A598" s="3" t="s">
        <v>0</v>
      </c>
      <c r="B598" s="4">
        <v>11620.294519999999</v>
      </c>
      <c r="C598" s="4">
        <v>3955.4271899999999</v>
      </c>
      <c r="D598" s="4">
        <v>116.3444013</v>
      </c>
      <c r="E598" s="4">
        <v>39.925117999999998</v>
      </c>
      <c r="F598" s="3" t="s">
        <v>22</v>
      </c>
      <c r="G598" t="s">
        <v>609</v>
      </c>
      <c r="H598" s="6">
        <v>30612</v>
      </c>
    </row>
    <row r="599" spans="1:8" x14ac:dyDescent="0.15">
      <c r="A599" s="3" t="s">
        <v>0</v>
      </c>
      <c r="B599" s="4">
        <v>11620.293610000001</v>
      </c>
      <c r="C599" s="4">
        <v>3955.43469</v>
      </c>
      <c r="D599" s="4">
        <v>116.34438609999999</v>
      </c>
      <c r="E599" s="4">
        <v>39.925243000000002</v>
      </c>
      <c r="F599" s="3" t="s">
        <v>22</v>
      </c>
      <c r="G599" t="s">
        <v>610</v>
      </c>
      <c r="H599" s="6">
        <v>30613</v>
      </c>
    </row>
    <row r="600" spans="1:8" x14ac:dyDescent="0.15">
      <c r="A600" s="3" t="s">
        <v>0</v>
      </c>
      <c r="B600" s="4">
        <v>11620.2927</v>
      </c>
      <c r="C600" s="4">
        <v>3955.4422500000001</v>
      </c>
      <c r="D600" s="4">
        <v>116.3443709</v>
      </c>
      <c r="E600" s="4">
        <v>39.925369000000003</v>
      </c>
      <c r="F600" s="3" t="s">
        <v>22</v>
      </c>
      <c r="G600" t="s">
        <v>611</v>
      </c>
      <c r="H600" s="6">
        <v>30614</v>
      </c>
    </row>
    <row r="601" spans="1:8" x14ac:dyDescent="0.15">
      <c r="A601" s="3" t="s">
        <v>0</v>
      </c>
      <c r="B601" s="4">
        <v>11620.29177</v>
      </c>
      <c r="C601" s="4">
        <v>3955.4497299999998</v>
      </c>
      <c r="D601" s="4">
        <v>116.3443554</v>
      </c>
      <c r="E601" s="4">
        <v>39.925493600000003</v>
      </c>
      <c r="F601" s="3" t="s">
        <v>22</v>
      </c>
      <c r="G601" t="s">
        <v>612</v>
      </c>
      <c r="H601" s="6">
        <v>30615</v>
      </c>
    </row>
    <row r="602" spans="1:8" x14ac:dyDescent="0.15">
      <c r="A602" s="3" t="s">
        <v>0</v>
      </c>
      <c r="B602" s="4">
        <v>11620.290779999999</v>
      </c>
      <c r="C602" s="4">
        <v>3955.4572600000001</v>
      </c>
      <c r="D602" s="4">
        <v>116.3443389</v>
      </c>
      <c r="E602" s="4">
        <v>39.925619099999999</v>
      </c>
      <c r="F602" s="3" t="s">
        <v>22</v>
      </c>
      <c r="G602" t="s">
        <v>613</v>
      </c>
      <c r="H602" s="6">
        <v>30616</v>
      </c>
    </row>
    <row r="603" spans="1:8" x14ac:dyDescent="0.15">
      <c r="A603" s="3" t="s">
        <v>0</v>
      </c>
      <c r="B603" s="4">
        <v>11620.289860000001</v>
      </c>
      <c r="C603" s="4">
        <v>3955.46497</v>
      </c>
      <c r="D603" s="4">
        <v>116.3443235</v>
      </c>
      <c r="E603" s="4">
        <v>39.925747600000001</v>
      </c>
      <c r="F603" s="3" t="s">
        <v>22</v>
      </c>
      <c r="G603" t="s">
        <v>614</v>
      </c>
      <c r="H603" s="6">
        <v>30617</v>
      </c>
    </row>
    <row r="604" spans="1:8" x14ac:dyDescent="0.15">
      <c r="A604" s="3" t="s">
        <v>0</v>
      </c>
      <c r="B604" s="4">
        <v>11620.28894</v>
      </c>
      <c r="C604" s="4">
        <v>3955.4728599999999</v>
      </c>
      <c r="D604" s="4">
        <v>116.3443082</v>
      </c>
      <c r="E604" s="4">
        <v>39.925879100000003</v>
      </c>
      <c r="F604" s="3" t="s">
        <v>22</v>
      </c>
      <c r="G604" t="s">
        <v>615</v>
      </c>
      <c r="H604" s="6">
        <v>30618</v>
      </c>
    </row>
    <row r="605" spans="1:8" x14ac:dyDescent="0.15">
      <c r="A605" s="3" t="s">
        <v>0</v>
      </c>
      <c r="B605" s="4">
        <v>11620.288</v>
      </c>
      <c r="C605" s="4">
        <v>3955.48092</v>
      </c>
      <c r="D605" s="4">
        <v>116.34429249999999</v>
      </c>
      <c r="E605" s="4">
        <v>39.926013400000002</v>
      </c>
      <c r="F605" s="3" t="s">
        <v>22</v>
      </c>
      <c r="G605" t="s">
        <v>616</v>
      </c>
      <c r="H605" s="6">
        <v>30619</v>
      </c>
    </row>
    <row r="606" spans="1:8" x14ac:dyDescent="0.15">
      <c r="A606" s="3" t="s">
        <v>0</v>
      </c>
      <c r="B606" s="4">
        <v>11620.287050000001</v>
      </c>
      <c r="C606" s="4">
        <v>3955.4890599999999</v>
      </c>
      <c r="D606" s="4">
        <v>116.3442766</v>
      </c>
      <c r="E606" s="4">
        <v>39.926149000000002</v>
      </c>
      <c r="F606" s="3" t="s">
        <v>22</v>
      </c>
      <c r="G606" t="s">
        <v>617</v>
      </c>
      <c r="H606" s="6">
        <v>30620</v>
      </c>
    </row>
    <row r="607" spans="1:8" x14ac:dyDescent="0.15">
      <c r="A607" s="3" t="s">
        <v>0</v>
      </c>
      <c r="B607" s="4">
        <v>11620.286099999999</v>
      </c>
      <c r="C607" s="4">
        <v>3955.4971300000002</v>
      </c>
      <c r="D607" s="4">
        <v>116.3442608</v>
      </c>
      <c r="E607" s="4">
        <v>39.926283499999997</v>
      </c>
      <c r="F607" s="3" t="s">
        <v>22</v>
      </c>
      <c r="G607" t="s">
        <v>618</v>
      </c>
      <c r="H607" s="6">
        <v>30621</v>
      </c>
    </row>
    <row r="608" spans="1:8" x14ac:dyDescent="0.15">
      <c r="A608" s="3" t="s">
        <v>0</v>
      </c>
      <c r="B608" s="4">
        <v>11620.28507</v>
      </c>
      <c r="C608" s="4">
        <v>3955.505020000001</v>
      </c>
      <c r="D608" s="4">
        <v>116.3442436</v>
      </c>
      <c r="E608" s="4">
        <v>39.926415000000013</v>
      </c>
      <c r="F608" s="3" t="s">
        <v>22</v>
      </c>
      <c r="G608" t="s">
        <v>619</v>
      </c>
      <c r="H608" s="6">
        <v>30622</v>
      </c>
    </row>
    <row r="609" spans="1:8" x14ac:dyDescent="0.15">
      <c r="A609" s="3" t="s">
        <v>0</v>
      </c>
      <c r="B609" s="4">
        <v>11620.28407</v>
      </c>
      <c r="C609" s="4">
        <v>3955.51298</v>
      </c>
      <c r="D609" s="4">
        <v>116.3442269</v>
      </c>
      <c r="E609" s="4">
        <v>39.926547599999999</v>
      </c>
      <c r="F609" s="3" t="s">
        <v>22</v>
      </c>
      <c r="G609" t="s">
        <v>620</v>
      </c>
      <c r="H609" s="6">
        <v>30623</v>
      </c>
    </row>
    <row r="610" spans="1:8" x14ac:dyDescent="0.15">
      <c r="A610" s="3" t="s">
        <v>0</v>
      </c>
      <c r="B610" s="4">
        <v>11620.28305</v>
      </c>
      <c r="C610" s="4">
        <v>3955.52106</v>
      </c>
      <c r="D610" s="4">
        <v>116.3442099</v>
      </c>
      <c r="E610" s="4">
        <v>39.926682300000003</v>
      </c>
      <c r="F610" s="3" t="s">
        <v>22</v>
      </c>
      <c r="G610" t="s">
        <v>621</v>
      </c>
      <c r="H610" s="6">
        <v>30624</v>
      </c>
    </row>
    <row r="611" spans="1:8" x14ac:dyDescent="0.15">
      <c r="A611" s="3" t="s">
        <v>0</v>
      </c>
      <c r="B611" s="4">
        <v>11620.28206</v>
      </c>
      <c r="C611" s="4">
        <v>3955.5292199999999</v>
      </c>
      <c r="D611" s="4">
        <v>116.34419339999999</v>
      </c>
      <c r="E611" s="4">
        <v>39.9268182</v>
      </c>
      <c r="F611" s="3" t="s">
        <v>22</v>
      </c>
      <c r="G611" t="s">
        <v>622</v>
      </c>
      <c r="H611" s="6">
        <v>30625</v>
      </c>
    </row>
    <row r="612" spans="1:8" x14ac:dyDescent="0.15">
      <c r="A612" s="3" t="s">
        <v>0</v>
      </c>
      <c r="B612" s="4">
        <v>11620.280909999999</v>
      </c>
      <c r="C612" s="4">
        <v>3955.5373599999998</v>
      </c>
      <c r="D612" s="4">
        <v>116.3441742</v>
      </c>
      <c r="E612" s="4">
        <v>39.926953900000001</v>
      </c>
      <c r="F612" s="3" t="s">
        <v>22</v>
      </c>
      <c r="G612" t="s">
        <v>623</v>
      </c>
      <c r="H612" s="6">
        <v>30626</v>
      </c>
    </row>
    <row r="613" spans="1:8" x14ac:dyDescent="0.15">
      <c r="A613" s="3" t="s">
        <v>0</v>
      </c>
      <c r="B613" s="4">
        <v>11620.27938</v>
      </c>
      <c r="C613" s="4">
        <v>3955.5454500000001</v>
      </c>
      <c r="D613" s="4">
        <v>116.3441486</v>
      </c>
      <c r="E613" s="4">
        <v>39.927088700000013</v>
      </c>
      <c r="F613" s="3" t="s">
        <v>22</v>
      </c>
      <c r="G613" t="s">
        <v>624</v>
      </c>
      <c r="H613" s="6">
        <v>30627</v>
      </c>
    </row>
    <row r="614" spans="1:8" x14ac:dyDescent="0.15">
      <c r="A614" s="3" t="s">
        <v>0</v>
      </c>
      <c r="B614" s="4">
        <v>11620.27772</v>
      </c>
      <c r="C614" s="4">
        <v>3955.5533399999999</v>
      </c>
      <c r="D614" s="4">
        <v>116.34412089999999</v>
      </c>
      <c r="E614" s="4">
        <v>39.9272201</v>
      </c>
      <c r="F614" s="3" t="s">
        <v>22</v>
      </c>
      <c r="G614" t="s">
        <v>625</v>
      </c>
      <c r="H614" s="6">
        <v>30628</v>
      </c>
    </row>
    <row r="615" spans="1:8" x14ac:dyDescent="0.15">
      <c r="A615" s="3" t="s">
        <v>0</v>
      </c>
      <c r="B615" s="4">
        <v>11620.276030000001</v>
      </c>
      <c r="C615" s="4">
        <v>3955.5609199999999</v>
      </c>
      <c r="D615" s="4">
        <v>116.3440927</v>
      </c>
      <c r="E615" s="4">
        <v>39.927346399999998</v>
      </c>
      <c r="F615" s="3" t="s">
        <v>22</v>
      </c>
      <c r="G615" t="s">
        <v>626</v>
      </c>
      <c r="H615" s="6">
        <v>30629</v>
      </c>
    </row>
    <row r="616" spans="1:8" x14ac:dyDescent="0.15">
      <c r="A616" s="3" t="s">
        <v>0</v>
      </c>
      <c r="B616" s="4">
        <v>11620.274380000001</v>
      </c>
      <c r="C616" s="4">
        <v>3955.5677900000001</v>
      </c>
      <c r="D616" s="4">
        <v>116.3440652</v>
      </c>
      <c r="E616" s="4">
        <v>39.927460799999992</v>
      </c>
      <c r="F616" s="3" t="s">
        <v>22</v>
      </c>
      <c r="G616" t="s">
        <v>627</v>
      </c>
      <c r="H616" s="6">
        <v>30630</v>
      </c>
    </row>
    <row r="617" spans="1:8" x14ac:dyDescent="0.15">
      <c r="A617" s="3" t="s">
        <v>0</v>
      </c>
      <c r="B617" s="4">
        <v>11620.273150000001</v>
      </c>
      <c r="C617" s="4">
        <v>3955.5737800000002</v>
      </c>
      <c r="D617" s="4">
        <v>116.3440446</v>
      </c>
      <c r="E617" s="4">
        <v>39.9275606</v>
      </c>
      <c r="F617" s="3" t="s">
        <v>22</v>
      </c>
      <c r="G617" t="s">
        <v>628</v>
      </c>
      <c r="H617" s="6">
        <v>30631</v>
      </c>
    </row>
    <row r="618" spans="1:8" x14ac:dyDescent="0.15">
      <c r="A618" s="3" t="s">
        <v>0</v>
      </c>
      <c r="B618" s="4">
        <v>11620.27234</v>
      </c>
      <c r="C618" s="4">
        <v>3955.5788499999999</v>
      </c>
      <c r="D618" s="4">
        <v>116.3440311</v>
      </c>
      <c r="E618" s="4">
        <v>39.927645099999999</v>
      </c>
      <c r="F618" s="3" t="s">
        <v>22</v>
      </c>
      <c r="G618" t="s">
        <v>629</v>
      </c>
      <c r="H618" s="6">
        <v>30632</v>
      </c>
    </row>
    <row r="619" spans="1:8" x14ac:dyDescent="0.15">
      <c r="A619" s="3" t="s">
        <v>0</v>
      </c>
      <c r="B619" s="4">
        <v>11620.271779999999</v>
      </c>
      <c r="C619" s="4">
        <v>3955.5829800000001</v>
      </c>
      <c r="D619" s="4">
        <v>116.34402179999999</v>
      </c>
      <c r="E619" s="4">
        <v>39.927713899999993</v>
      </c>
      <c r="F619" s="3" t="s">
        <v>22</v>
      </c>
      <c r="G619" t="s">
        <v>630</v>
      </c>
      <c r="H619" s="6">
        <v>30633</v>
      </c>
    </row>
    <row r="620" spans="1:8" x14ac:dyDescent="0.15">
      <c r="A620" s="3" t="s">
        <v>0</v>
      </c>
      <c r="B620" s="4">
        <v>11620.271419999999</v>
      </c>
      <c r="C620" s="4">
        <v>3955.5861599999998</v>
      </c>
      <c r="D620" s="4">
        <v>116.3440157</v>
      </c>
      <c r="E620" s="4">
        <v>39.927766900000002</v>
      </c>
      <c r="F620" s="3" t="s">
        <v>22</v>
      </c>
      <c r="G620" t="s">
        <v>631</v>
      </c>
      <c r="H620" s="6">
        <v>30634</v>
      </c>
    </row>
    <row r="621" spans="1:8" x14ac:dyDescent="0.15">
      <c r="A621" s="3" t="s">
        <v>0</v>
      </c>
      <c r="B621" s="4">
        <v>11620.27118</v>
      </c>
      <c r="C621" s="4">
        <v>3955.5885499999999</v>
      </c>
      <c r="D621" s="4">
        <v>116.3440117</v>
      </c>
      <c r="E621" s="4">
        <v>39.927806799999999</v>
      </c>
      <c r="F621" s="3" t="s">
        <v>22</v>
      </c>
      <c r="G621" t="s">
        <v>632</v>
      </c>
      <c r="H621" s="6">
        <v>30635</v>
      </c>
    </row>
    <row r="622" spans="1:8" x14ac:dyDescent="0.15">
      <c r="A622" s="3" t="s">
        <v>0</v>
      </c>
      <c r="B622" s="4">
        <v>11620.271000000001</v>
      </c>
      <c r="C622" s="4">
        <v>3955.5902599999999</v>
      </c>
      <c r="D622" s="4">
        <v>116.3440087</v>
      </c>
      <c r="E622" s="4">
        <v>39.927835299999991</v>
      </c>
      <c r="F622" s="3" t="s">
        <v>22</v>
      </c>
      <c r="G622" t="s">
        <v>633</v>
      </c>
      <c r="H622" s="6">
        <v>30636</v>
      </c>
    </row>
    <row r="623" spans="1:8" x14ac:dyDescent="0.15">
      <c r="A623" s="3" t="s">
        <v>0</v>
      </c>
      <c r="B623" s="4">
        <v>11620.27088</v>
      </c>
      <c r="C623" s="4">
        <v>3955.5914400000001</v>
      </c>
      <c r="D623" s="4">
        <v>116.34400669999999</v>
      </c>
      <c r="E623" s="4">
        <v>39.9278549</v>
      </c>
      <c r="F623" s="3" t="s">
        <v>22</v>
      </c>
      <c r="G623" t="s">
        <v>634</v>
      </c>
      <c r="H623" s="6">
        <v>30637</v>
      </c>
    </row>
    <row r="624" spans="1:8" x14ac:dyDescent="0.15">
      <c r="A624" s="3" t="s">
        <v>0</v>
      </c>
      <c r="B624" s="4">
        <v>11620.27079</v>
      </c>
      <c r="C624" s="4">
        <v>3955.5922099999998</v>
      </c>
      <c r="D624" s="4">
        <v>116.3440052</v>
      </c>
      <c r="E624" s="4">
        <v>39.927867799999987</v>
      </c>
      <c r="F624" s="3" t="s">
        <v>22</v>
      </c>
      <c r="G624" t="s">
        <v>635</v>
      </c>
      <c r="H624" s="6">
        <v>30638</v>
      </c>
    </row>
    <row r="625" spans="1:8" x14ac:dyDescent="0.15">
      <c r="A625" s="3" t="s">
        <v>0</v>
      </c>
      <c r="B625" s="4">
        <v>11620.27072</v>
      </c>
      <c r="C625" s="4">
        <v>3955.5926899999999</v>
      </c>
      <c r="D625" s="4">
        <v>116.34400410000001</v>
      </c>
      <c r="E625" s="4">
        <v>39.927875700000001</v>
      </c>
      <c r="F625" s="3" t="s">
        <v>22</v>
      </c>
      <c r="G625" t="s">
        <v>636</v>
      </c>
      <c r="H625" s="6">
        <v>30639</v>
      </c>
    </row>
    <row r="626" spans="1:8" x14ac:dyDescent="0.15">
      <c r="A626" s="3" t="s">
        <v>0</v>
      </c>
      <c r="B626" s="4">
        <v>11620.270689999999</v>
      </c>
      <c r="C626" s="4">
        <v>3955.59303</v>
      </c>
      <c r="D626" s="4">
        <v>116.34400359999999</v>
      </c>
      <c r="E626" s="4">
        <v>39.927881399999997</v>
      </c>
      <c r="F626" s="3" t="s">
        <v>22</v>
      </c>
      <c r="G626" t="s">
        <v>637</v>
      </c>
      <c r="H626" s="6">
        <v>30640</v>
      </c>
    </row>
    <row r="627" spans="1:8" x14ac:dyDescent="0.15">
      <c r="A627" s="3" t="s">
        <v>0</v>
      </c>
      <c r="B627" s="4">
        <v>11620.27065</v>
      </c>
      <c r="C627" s="4">
        <v>3955.5930699999999</v>
      </c>
      <c r="D627" s="4">
        <v>116.34400290000001</v>
      </c>
      <c r="E627" s="4">
        <v>39.927882099999998</v>
      </c>
      <c r="F627" s="3" t="s">
        <v>22</v>
      </c>
      <c r="G627" t="s">
        <v>638</v>
      </c>
      <c r="H627" s="6">
        <v>30641</v>
      </c>
    </row>
    <row r="628" spans="1:8" x14ac:dyDescent="0.15">
      <c r="A628" s="3" t="s">
        <v>0</v>
      </c>
      <c r="B628" s="4">
        <v>11620.27061</v>
      </c>
      <c r="C628" s="4">
        <v>3955.5930899999998</v>
      </c>
      <c r="D628" s="4">
        <v>116.34400220000001</v>
      </c>
      <c r="E628" s="4">
        <v>39.927882399999987</v>
      </c>
      <c r="F628" s="3" t="s">
        <v>22</v>
      </c>
      <c r="G628" t="s">
        <v>639</v>
      </c>
      <c r="H628" s="6">
        <v>30642</v>
      </c>
    </row>
    <row r="629" spans="1:8" x14ac:dyDescent="0.15">
      <c r="A629" s="3" t="s">
        <v>0</v>
      </c>
      <c r="B629" s="4">
        <v>11620.27058</v>
      </c>
      <c r="C629" s="4">
        <v>3955.5931</v>
      </c>
      <c r="D629" s="4">
        <v>116.34400170000001</v>
      </c>
      <c r="E629" s="4">
        <v>39.927882599999997</v>
      </c>
      <c r="F629" s="3" t="s">
        <v>22</v>
      </c>
      <c r="G629" t="s">
        <v>640</v>
      </c>
      <c r="H629" s="6">
        <v>30643</v>
      </c>
    </row>
    <row r="630" spans="1:8" x14ac:dyDescent="0.15">
      <c r="A630" s="3" t="s">
        <v>0</v>
      </c>
      <c r="B630" s="4">
        <v>11620.270549999999</v>
      </c>
      <c r="C630" s="4">
        <v>3955.5931</v>
      </c>
      <c r="D630" s="4">
        <v>116.34400119999999</v>
      </c>
      <c r="E630" s="4">
        <v>39.927882599999997</v>
      </c>
      <c r="F630" s="3" t="s">
        <v>22</v>
      </c>
      <c r="G630" t="s">
        <v>641</v>
      </c>
      <c r="H630" s="6">
        <v>30644</v>
      </c>
    </row>
    <row r="631" spans="1:8" x14ac:dyDescent="0.15">
      <c r="A631" s="3" t="s">
        <v>0</v>
      </c>
      <c r="B631" s="4">
        <v>11620.27053</v>
      </c>
      <c r="C631" s="4">
        <v>3955.5931</v>
      </c>
      <c r="D631" s="4">
        <v>116.3440009</v>
      </c>
      <c r="E631" s="4">
        <v>39.927882599999997</v>
      </c>
      <c r="F631" s="3" t="s">
        <v>22</v>
      </c>
      <c r="G631" t="s">
        <v>642</v>
      </c>
      <c r="H631" s="6">
        <v>30645</v>
      </c>
    </row>
    <row r="632" spans="1:8" x14ac:dyDescent="0.15">
      <c r="A632" s="3" t="s">
        <v>0</v>
      </c>
      <c r="B632" s="4">
        <v>11620.27053</v>
      </c>
      <c r="C632" s="4">
        <v>3955.5930899999998</v>
      </c>
      <c r="D632" s="4">
        <v>116.3440009</v>
      </c>
      <c r="E632" s="4">
        <v>39.927882399999987</v>
      </c>
      <c r="F632" s="3" t="s">
        <v>22</v>
      </c>
      <c r="G632" t="s">
        <v>643</v>
      </c>
      <c r="H632" s="6">
        <v>30646</v>
      </c>
    </row>
    <row r="633" spans="1:8" x14ac:dyDescent="0.15">
      <c r="A633" s="3" t="s">
        <v>0</v>
      </c>
      <c r="B633" s="4">
        <v>11620.27053</v>
      </c>
      <c r="C633" s="4">
        <v>3955.5930899999998</v>
      </c>
      <c r="D633" s="4">
        <v>116.3440009</v>
      </c>
      <c r="E633" s="4">
        <v>39.927882399999987</v>
      </c>
      <c r="F633" s="3" t="s">
        <v>22</v>
      </c>
      <c r="G633" t="s">
        <v>643</v>
      </c>
      <c r="H633" s="6">
        <v>30647</v>
      </c>
    </row>
    <row r="634" spans="1:8" x14ac:dyDescent="0.15">
      <c r="A634" s="3" t="s">
        <v>0</v>
      </c>
      <c r="B634" s="4">
        <v>11620.27052</v>
      </c>
      <c r="C634" s="4">
        <v>3955.5930800000001</v>
      </c>
      <c r="D634" s="4">
        <v>116.3440007</v>
      </c>
      <c r="E634" s="4">
        <v>39.927882200000013</v>
      </c>
      <c r="F634" s="3" t="s">
        <v>22</v>
      </c>
      <c r="G634" t="s">
        <v>644</v>
      </c>
      <c r="H634" s="6">
        <v>30648</v>
      </c>
    </row>
    <row r="635" spans="1:8" x14ac:dyDescent="0.15">
      <c r="A635" s="3" t="s">
        <v>0</v>
      </c>
      <c r="B635" s="4">
        <v>11620.270479999999</v>
      </c>
      <c r="C635" s="4">
        <v>3955.5934999999999</v>
      </c>
      <c r="D635" s="4">
        <v>116.3440001</v>
      </c>
      <c r="E635" s="4">
        <v>39.927889200000003</v>
      </c>
      <c r="F635" s="3" t="s">
        <v>22</v>
      </c>
      <c r="G635" t="s">
        <v>645</v>
      </c>
      <c r="H635" s="6">
        <v>30649</v>
      </c>
    </row>
    <row r="636" spans="1:8" x14ac:dyDescent="0.15">
      <c r="A636" s="3" t="s">
        <v>0</v>
      </c>
      <c r="B636" s="4">
        <v>11620.27036</v>
      </c>
      <c r="C636" s="4">
        <v>3955.5943699999998</v>
      </c>
      <c r="D636" s="4">
        <v>116.34399809999999</v>
      </c>
      <c r="E636" s="4">
        <v>39.927903700000002</v>
      </c>
      <c r="F636" s="3" t="s">
        <v>22</v>
      </c>
      <c r="G636" t="s">
        <v>646</v>
      </c>
      <c r="H636" s="6">
        <v>30650</v>
      </c>
    </row>
    <row r="637" spans="1:8" x14ac:dyDescent="0.15">
      <c r="A637" s="3" t="s">
        <v>0</v>
      </c>
      <c r="B637" s="4">
        <v>11620.27018</v>
      </c>
      <c r="C637" s="4">
        <v>3955.5957100000001</v>
      </c>
      <c r="D637" s="4">
        <v>116.3439951</v>
      </c>
      <c r="E637" s="4">
        <v>39.927926100000001</v>
      </c>
      <c r="F637" s="3" t="s">
        <v>22</v>
      </c>
      <c r="G637" t="s">
        <v>647</v>
      </c>
      <c r="H637" s="6">
        <v>30651</v>
      </c>
    </row>
    <row r="638" spans="1:8" x14ac:dyDescent="0.15">
      <c r="A638" s="3" t="s">
        <v>0</v>
      </c>
      <c r="B638" s="4">
        <v>11620.26996</v>
      </c>
      <c r="C638" s="4">
        <v>3955.5974700000002</v>
      </c>
      <c r="D638" s="4">
        <v>116.34399139999999</v>
      </c>
      <c r="E638" s="4">
        <v>39.927955400000002</v>
      </c>
      <c r="F638" s="3" t="s">
        <v>22</v>
      </c>
      <c r="G638" t="s">
        <v>648</v>
      </c>
      <c r="H638" s="6">
        <v>30652</v>
      </c>
    </row>
    <row r="639" spans="1:8" x14ac:dyDescent="0.15">
      <c r="A639" s="3" t="s">
        <v>0</v>
      </c>
      <c r="B639" s="4">
        <v>11620.269700000001</v>
      </c>
      <c r="C639" s="4">
        <v>3955.5995200000002</v>
      </c>
      <c r="D639" s="4">
        <v>116.343987</v>
      </c>
      <c r="E639" s="4">
        <v>39.927989599999997</v>
      </c>
      <c r="F639" s="3" t="s">
        <v>22</v>
      </c>
      <c r="G639" t="s">
        <v>649</v>
      </c>
      <c r="H639" s="6">
        <v>30653</v>
      </c>
    </row>
    <row r="640" spans="1:8" x14ac:dyDescent="0.15">
      <c r="A640" s="3" t="s">
        <v>0</v>
      </c>
      <c r="B640" s="4">
        <v>11620.26938</v>
      </c>
      <c r="C640" s="4">
        <v>3955.6019000000001</v>
      </c>
      <c r="D640" s="4">
        <v>116.3439817</v>
      </c>
      <c r="E640" s="4">
        <v>39.928029199999997</v>
      </c>
      <c r="F640" s="3" t="s">
        <v>22</v>
      </c>
      <c r="G640" t="s">
        <v>650</v>
      </c>
      <c r="H640" s="6">
        <v>30654</v>
      </c>
    </row>
    <row r="641" spans="1:8" x14ac:dyDescent="0.15">
      <c r="A641" s="3" t="s">
        <v>0</v>
      </c>
      <c r="B641" s="4">
        <v>11620.269</v>
      </c>
      <c r="C641" s="4">
        <v>3955.6047899999999</v>
      </c>
      <c r="D641" s="4">
        <v>116.34397540000001</v>
      </c>
      <c r="E641" s="4">
        <v>39.928077399999999</v>
      </c>
      <c r="F641" s="3" t="s">
        <v>22</v>
      </c>
      <c r="G641" t="s">
        <v>651</v>
      </c>
      <c r="H641" s="6">
        <v>30655</v>
      </c>
    </row>
    <row r="642" spans="1:8" x14ac:dyDescent="0.15">
      <c r="A642" s="3" t="s">
        <v>0</v>
      </c>
      <c r="B642" s="4">
        <v>11620.26863</v>
      </c>
      <c r="C642" s="4">
        <v>3955.60779</v>
      </c>
      <c r="D642" s="4">
        <v>116.3439692</v>
      </c>
      <c r="E642" s="4">
        <v>39.928127400000001</v>
      </c>
      <c r="F642" s="3" t="s">
        <v>22</v>
      </c>
      <c r="G642" t="s">
        <v>652</v>
      </c>
      <c r="H642" s="6">
        <v>30656</v>
      </c>
    </row>
    <row r="643" spans="1:8" x14ac:dyDescent="0.15">
      <c r="A643" s="3" t="s">
        <v>0</v>
      </c>
      <c r="B643" s="4">
        <v>11620.268260000001</v>
      </c>
      <c r="C643" s="4">
        <v>3955.6109200000001</v>
      </c>
      <c r="D643" s="4">
        <v>116.343963</v>
      </c>
      <c r="E643" s="4">
        <v>39.928179499999999</v>
      </c>
      <c r="F643" s="3" t="s">
        <v>22</v>
      </c>
      <c r="G643" t="s">
        <v>653</v>
      </c>
      <c r="H643" s="6">
        <v>30657</v>
      </c>
    </row>
    <row r="644" spans="1:8" x14ac:dyDescent="0.15">
      <c r="A644" s="3" t="s">
        <v>0</v>
      </c>
      <c r="B644" s="4">
        <v>11620.267980000001</v>
      </c>
      <c r="C644" s="4">
        <v>3955.6144199999999</v>
      </c>
      <c r="D644" s="4">
        <v>116.3439583</v>
      </c>
      <c r="E644" s="4">
        <v>39.928237799999998</v>
      </c>
      <c r="F644" s="3" t="s">
        <v>22</v>
      </c>
      <c r="G644" t="s">
        <v>654</v>
      </c>
      <c r="H644" s="6">
        <v>30658</v>
      </c>
    </row>
    <row r="645" spans="1:8" x14ac:dyDescent="0.15">
      <c r="A645" s="3" t="s">
        <v>0</v>
      </c>
      <c r="B645" s="4">
        <v>11620.267819999999</v>
      </c>
      <c r="C645" s="4">
        <v>3955.61832</v>
      </c>
      <c r="D645" s="4">
        <v>116.3439557</v>
      </c>
      <c r="E645" s="4">
        <v>39.928302799999997</v>
      </c>
      <c r="F645" s="3" t="s">
        <v>22</v>
      </c>
      <c r="G645" t="s">
        <v>655</v>
      </c>
      <c r="H645" s="6">
        <v>30659</v>
      </c>
    </row>
    <row r="646" spans="1:8" x14ac:dyDescent="0.15">
      <c r="A646" s="3" t="s">
        <v>0</v>
      </c>
      <c r="B646" s="4">
        <v>11620.267809999999</v>
      </c>
      <c r="C646" s="4">
        <v>3955.6226299999998</v>
      </c>
      <c r="D646" s="4">
        <v>116.34395550000001</v>
      </c>
      <c r="E646" s="4">
        <v>39.928374700000013</v>
      </c>
      <c r="F646" s="3" t="s">
        <v>22</v>
      </c>
      <c r="G646" t="s">
        <v>656</v>
      </c>
      <c r="H646" s="6">
        <v>30700</v>
      </c>
    </row>
    <row r="647" spans="1:8" x14ac:dyDescent="0.15">
      <c r="A647" s="3" t="s">
        <v>0</v>
      </c>
      <c r="B647" s="4">
        <v>11620.267900000001</v>
      </c>
      <c r="C647" s="4">
        <v>3955.6272899999999</v>
      </c>
      <c r="D647" s="4">
        <v>116.343957</v>
      </c>
      <c r="E647" s="4">
        <v>39.928452399999998</v>
      </c>
      <c r="F647" s="3" t="s">
        <v>22</v>
      </c>
      <c r="G647" t="s">
        <v>657</v>
      </c>
      <c r="H647" s="6">
        <v>30701</v>
      </c>
    </row>
    <row r="648" spans="1:8" x14ac:dyDescent="0.15">
      <c r="A648" s="3" t="s">
        <v>0</v>
      </c>
      <c r="B648" s="4">
        <v>11620.26801</v>
      </c>
      <c r="C648" s="4">
        <v>3955.6323499999999</v>
      </c>
      <c r="D648" s="4">
        <v>116.3439589</v>
      </c>
      <c r="E648" s="4">
        <v>39.928536700000002</v>
      </c>
      <c r="F648" s="3" t="s">
        <v>22</v>
      </c>
      <c r="G648" t="s">
        <v>658</v>
      </c>
      <c r="H648" s="6">
        <v>30702</v>
      </c>
    </row>
    <row r="649" spans="1:8" x14ac:dyDescent="0.15">
      <c r="A649" s="3" t="s">
        <v>0</v>
      </c>
      <c r="B649" s="4">
        <v>11620.268120000001</v>
      </c>
      <c r="C649" s="4">
        <v>3955.6376799999998</v>
      </c>
      <c r="D649" s="4">
        <v>116.3439607</v>
      </c>
      <c r="E649" s="4">
        <v>39.928625500000003</v>
      </c>
      <c r="F649" s="3" t="s">
        <v>22</v>
      </c>
      <c r="G649" t="s">
        <v>659</v>
      </c>
      <c r="H649" s="6">
        <v>30703</v>
      </c>
    </row>
    <row r="650" spans="1:8" x14ac:dyDescent="0.15">
      <c r="A650" s="3" t="s">
        <v>0</v>
      </c>
      <c r="B650" s="4">
        <v>11620.268190000001</v>
      </c>
      <c r="C650" s="4">
        <v>3955.6429899999998</v>
      </c>
      <c r="D650" s="4">
        <v>116.3439619</v>
      </c>
      <c r="E650" s="4">
        <v>39.928713999999999</v>
      </c>
      <c r="F650" s="3" t="s">
        <v>22</v>
      </c>
      <c r="G650" t="s">
        <v>660</v>
      </c>
      <c r="H650" s="6">
        <v>30704</v>
      </c>
    </row>
    <row r="651" spans="1:8" x14ac:dyDescent="0.15">
      <c r="A651" s="3" t="s">
        <v>0</v>
      </c>
      <c r="B651" s="4">
        <v>11620.268249999999</v>
      </c>
      <c r="C651" s="4">
        <v>3955.6482799999999</v>
      </c>
      <c r="D651" s="4">
        <v>116.34396289999999</v>
      </c>
      <c r="E651" s="4">
        <v>39.928802200000007</v>
      </c>
      <c r="F651" s="3" t="s">
        <v>22</v>
      </c>
      <c r="G651" t="s">
        <v>661</v>
      </c>
      <c r="H651" s="6">
        <v>30705</v>
      </c>
    </row>
    <row r="652" spans="1:8" x14ac:dyDescent="0.15">
      <c r="A652" s="3" t="s">
        <v>0</v>
      </c>
      <c r="B652" s="4">
        <v>11620.26828</v>
      </c>
      <c r="C652" s="4">
        <v>3955.6537400000002</v>
      </c>
      <c r="D652" s="4">
        <v>116.34396340000001</v>
      </c>
      <c r="E652" s="4">
        <v>39.928893199999997</v>
      </c>
      <c r="F652" s="3" t="s">
        <v>22</v>
      </c>
      <c r="G652" t="s">
        <v>662</v>
      </c>
      <c r="H652" s="6">
        <v>30706</v>
      </c>
    </row>
    <row r="653" spans="1:8" x14ac:dyDescent="0.15">
      <c r="A653" s="3" t="s">
        <v>0</v>
      </c>
      <c r="B653" s="4">
        <v>11620.268249999999</v>
      </c>
      <c r="C653" s="4">
        <v>3955.6594300000002</v>
      </c>
      <c r="D653" s="4">
        <v>116.34396289999999</v>
      </c>
      <c r="E653" s="4">
        <v>39.928988099999998</v>
      </c>
      <c r="F653" s="3" t="s">
        <v>22</v>
      </c>
      <c r="G653" t="s">
        <v>663</v>
      </c>
      <c r="H653" s="6">
        <v>30707</v>
      </c>
    </row>
    <row r="654" spans="1:8" x14ac:dyDescent="0.15">
      <c r="A654" s="3" t="s">
        <v>0</v>
      </c>
      <c r="B654" s="4">
        <v>11620.26827</v>
      </c>
      <c r="C654" s="4">
        <v>3955.66525</v>
      </c>
      <c r="D654" s="4">
        <v>116.3439633</v>
      </c>
      <c r="E654" s="4">
        <v>39.929085100000002</v>
      </c>
      <c r="F654" s="3" t="s">
        <v>22</v>
      </c>
      <c r="G654" t="s">
        <v>664</v>
      </c>
      <c r="H654" s="6">
        <v>30708</v>
      </c>
    </row>
    <row r="655" spans="1:8" x14ac:dyDescent="0.15">
      <c r="A655" s="3" t="s">
        <v>0</v>
      </c>
      <c r="B655" s="4">
        <v>11620.268330000001</v>
      </c>
      <c r="C655" s="4">
        <v>3955.67128</v>
      </c>
      <c r="D655" s="4">
        <v>116.3439643</v>
      </c>
      <c r="E655" s="4">
        <v>39.929185599999997</v>
      </c>
      <c r="F655" s="3" t="s">
        <v>22</v>
      </c>
      <c r="G655" t="s">
        <v>665</v>
      </c>
      <c r="H655" s="6">
        <v>30709</v>
      </c>
    </row>
    <row r="656" spans="1:8" x14ac:dyDescent="0.15">
      <c r="A656" s="3" t="s">
        <v>0</v>
      </c>
      <c r="B656" s="4">
        <v>11620.268389999999</v>
      </c>
      <c r="C656" s="4">
        <v>3955.677529999999</v>
      </c>
      <c r="D656" s="4">
        <v>116.34396529999999</v>
      </c>
      <c r="E656" s="4">
        <v>39.929289700000012</v>
      </c>
      <c r="F656" s="3" t="s">
        <v>22</v>
      </c>
      <c r="G656" t="s">
        <v>666</v>
      </c>
      <c r="H656" s="6">
        <v>30710</v>
      </c>
    </row>
    <row r="657" spans="1:8" x14ac:dyDescent="0.15">
      <c r="A657" s="3" t="s">
        <v>0</v>
      </c>
      <c r="B657" s="4">
        <v>11620.26843</v>
      </c>
      <c r="C657" s="4">
        <v>3955.6840000000002</v>
      </c>
      <c r="D657" s="4">
        <v>116.34396599999999</v>
      </c>
      <c r="E657" s="4">
        <v>39.929397600000001</v>
      </c>
      <c r="F657" s="3" t="s">
        <v>22</v>
      </c>
      <c r="G657" t="s">
        <v>667</v>
      </c>
      <c r="H657" s="6">
        <v>30711</v>
      </c>
    </row>
    <row r="658" spans="1:8" x14ac:dyDescent="0.15">
      <c r="A658" s="3" t="s">
        <v>0</v>
      </c>
      <c r="B658" s="4">
        <v>11620.26845</v>
      </c>
      <c r="C658" s="4">
        <v>3955.6906800000002</v>
      </c>
      <c r="D658" s="4">
        <v>116.3439664</v>
      </c>
      <c r="E658" s="4">
        <v>39.929508899999988</v>
      </c>
      <c r="F658" s="3" t="s">
        <v>22</v>
      </c>
      <c r="G658" t="s">
        <v>668</v>
      </c>
      <c r="H658" s="6">
        <v>30712</v>
      </c>
    </row>
    <row r="659" spans="1:8" x14ac:dyDescent="0.15">
      <c r="A659" s="3" t="s">
        <v>0</v>
      </c>
      <c r="B659" s="4">
        <v>11620.26851</v>
      </c>
      <c r="C659" s="4">
        <v>3955.6975400000001</v>
      </c>
      <c r="D659" s="4">
        <v>116.3439674</v>
      </c>
      <c r="E659" s="4">
        <v>39.929623300000003</v>
      </c>
      <c r="F659" s="3" t="s">
        <v>22</v>
      </c>
      <c r="G659" t="s">
        <v>669</v>
      </c>
      <c r="H659" s="6">
        <v>30713</v>
      </c>
    </row>
    <row r="660" spans="1:8" x14ac:dyDescent="0.15">
      <c r="A660" s="3" t="s">
        <v>0</v>
      </c>
      <c r="B660" s="4">
        <v>11620.268599999999</v>
      </c>
      <c r="C660" s="4">
        <v>3955.7044099999998</v>
      </c>
      <c r="D660" s="4">
        <v>116.34396889999999</v>
      </c>
      <c r="E660" s="4">
        <v>39.929737799999998</v>
      </c>
      <c r="F660" s="3" t="s">
        <v>22</v>
      </c>
      <c r="G660" t="s">
        <v>670</v>
      </c>
      <c r="H660" s="6">
        <v>30714</v>
      </c>
    </row>
    <row r="661" spans="1:8" x14ac:dyDescent="0.15">
      <c r="A661" s="3" t="s">
        <v>0</v>
      </c>
      <c r="B661" s="4">
        <v>11620.268690000001</v>
      </c>
      <c r="C661" s="4">
        <v>3955.7112099999999</v>
      </c>
      <c r="D661" s="4">
        <v>116.3439704</v>
      </c>
      <c r="E661" s="4">
        <v>39.9298511</v>
      </c>
      <c r="F661" s="3" t="s">
        <v>22</v>
      </c>
      <c r="G661" t="s">
        <v>671</v>
      </c>
      <c r="H661" s="6">
        <v>30715</v>
      </c>
    </row>
    <row r="662" spans="1:8" x14ac:dyDescent="0.15">
      <c r="A662" s="3" t="s">
        <v>0</v>
      </c>
      <c r="B662" s="4">
        <v>11620.26878</v>
      </c>
      <c r="C662" s="4">
        <v>3955.71812</v>
      </c>
      <c r="D662" s="4">
        <v>116.3439719</v>
      </c>
      <c r="E662" s="4">
        <v>39.929966299999997</v>
      </c>
      <c r="F662" s="3" t="s">
        <v>22</v>
      </c>
      <c r="G662" t="s">
        <v>672</v>
      </c>
      <c r="H662" s="6">
        <v>30716</v>
      </c>
    </row>
    <row r="663" spans="1:8" x14ac:dyDescent="0.15">
      <c r="A663" s="3" t="s">
        <v>0</v>
      </c>
      <c r="B663" s="4">
        <v>11620.26887</v>
      </c>
      <c r="C663" s="4">
        <v>3955.7251900000001</v>
      </c>
      <c r="D663" s="4">
        <v>116.3439734</v>
      </c>
      <c r="E663" s="4">
        <v>39.930084100000002</v>
      </c>
      <c r="F663" s="3" t="s">
        <v>22</v>
      </c>
      <c r="G663" t="s">
        <v>673</v>
      </c>
      <c r="H663" s="6">
        <v>30717</v>
      </c>
    </row>
    <row r="664" spans="1:8" x14ac:dyDescent="0.15">
      <c r="A664" s="3" t="s">
        <v>0</v>
      </c>
      <c r="B664" s="4">
        <v>11620.26892</v>
      </c>
      <c r="C664" s="4">
        <v>3955.7324199999998</v>
      </c>
      <c r="D664" s="4">
        <v>116.3439743</v>
      </c>
      <c r="E664" s="4">
        <v>39.930204600000003</v>
      </c>
      <c r="F664" s="3" t="s">
        <v>22</v>
      </c>
      <c r="G664" t="s">
        <v>674</v>
      </c>
      <c r="H664" s="6">
        <v>30718</v>
      </c>
    </row>
    <row r="665" spans="1:8" x14ac:dyDescent="0.15">
      <c r="A665" s="3" t="s">
        <v>0</v>
      </c>
      <c r="B665" s="4">
        <v>11620.268959999999</v>
      </c>
      <c r="C665" s="4">
        <v>3955.7397900000001</v>
      </c>
      <c r="D665" s="4">
        <v>116.343975</v>
      </c>
      <c r="E665" s="4">
        <v>39.930327499999997</v>
      </c>
      <c r="F665" s="3" t="s">
        <v>22</v>
      </c>
      <c r="G665" t="s">
        <v>675</v>
      </c>
      <c r="H665" s="6">
        <v>30719</v>
      </c>
    </row>
    <row r="666" spans="1:8" x14ac:dyDescent="0.15">
      <c r="A666" s="3" t="s">
        <v>0</v>
      </c>
      <c r="B666" s="4">
        <v>11620.26899</v>
      </c>
      <c r="C666" s="4">
        <v>3955.7472499999999</v>
      </c>
      <c r="D666" s="4">
        <v>116.3439755</v>
      </c>
      <c r="E666" s="4">
        <v>39.9304518</v>
      </c>
      <c r="F666" s="3" t="s">
        <v>22</v>
      </c>
      <c r="G666" t="s">
        <v>676</v>
      </c>
      <c r="H666" s="6">
        <v>30720</v>
      </c>
    </row>
    <row r="667" spans="1:8" x14ac:dyDescent="0.15">
      <c r="A667" s="3" t="s">
        <v>0</v>
      </c>
      <c r="B667" s="4">
        <v>11620.26902</v>
      </c>
      <c r="C667" s="4">
        <v>3955.7547800000002</v>
      </c>
      <c r="D667" s="4">
        <v>116.343976</v>
      </c>
      <c r="E667" s="4">
        <v>39.930577300000003</v>
      </c>
      <c r="F667" s="3" t="s">
        <v>22</v>
      </c>
      <c r="G667" t="s">
        <v>677</v>
      </c>
      <c r="H667" s="6">
        <v>30721</v>
      </c>
    </row>
    <row r="668" spans="1:8" x14ac:dyDescent="0.15">
      <c r="A668" s="3" t="s">
        <v>0</v>
      </c>
      <c r="B668" s="4">
        <v>11620.269120000001</v>
      </c>
      <c r="C668" s="4">
        <v>3955.7623600000002</v>
      </c>
      <c r="D668" s="4">
        <v>116.3439777</v>
      </c>
      <c r="E668" s="4">
        <v>39.930703600000001</v>
      </c>
      <c r="F668" s="3" t="s">
        <v>22</v>
      </c>
      <c r="G668" t="s">
        <v>678</v>
      </c>
      <c r="H668" s="6">
        <v>30722</v>
      </c>
    </row>
    <row r="669" spans="1:8" x14ac:dyDescent="0.15">
      <c r="A669" s="3" t="s">
        <v>0</v>
      </c>
      <c r="B669" s="4">
        <v>11620.26931</v>
      </c>
      <c r="C669" s="4">
        <v>3955.7699699999998</v>
      </c>
      <c r="D669" s="4">
        <v>116.34398090000001</v>
      </c>
      <c r="E669" s="4">
        <v>39.930830499999999</v>
      </c>
      <c r="F669" s="3" t="s">
        <v>22</v>
      </c>
      <c r="G669" t="s">
        <v>679</v>
      </c>
      <c r="H669" s="6">
        <v>30723</v>
      </c>
    </row>
    <row r="670" spans="1:8" x14ac:dyDescent="0.15">
      <c r="A670" s="3" t="s">
        <v>0</v>
      </c>
      <c r="B670" s="4">
        <v>11620.26952</v>
      </c>
      <c r="C670" s="4">
        <v>3955.7775000000001</v>
      </c>
      <c r="D670" s="4">
        <v>116.3439844</v>
      </c>
      <c r="E670" s="4">
        <v>39.930956000000002</v>
      </c>
      <c r="F670" s="3" t="s">
        <v>22</v>
      </c>
      <c r="G670" t="s">
        <v>680</v>
      </c>
      <c r="H670" s="6">
        <v>30724</v>
      </c>
    </row>
    <row r="671" spans="1:8" x14ac:dyDescent="0.15">
      <c r="A671" s="3" t="s">
        <v>0</v>
      </c>
      <c r="B671" s="4">
        <v>11620.26964</v>
      </c>
      <c r="C671" s="4">
        <v>3955.7848300000001</v>
      </c>
      <c r="D671" s="4">
        <v>116.34398640000001</v>
      </c>
      <c r="E671" s="4">
        <v>39.931078200000002</v>
      </c>
      <c r="F671" s="3" t="s">
        <v>22</v>
      </c>
      <c r="G671" t="s">
        <v>681</v>
      </c>
      <c r="H671" s="6">
        <v>30725</v>
      </c>
    </row>
    <row r="672" spans="1:8" x14ac:dyDescent="0.15">
      <c r="A672" s="3" t="s">
        <v>0</v>
      </c>
      <c r="B672" s="4">
        <v>11620.26973</v>
      </c>
      <c r="C672" s="4">
        <v>3955.79196</v>
      </c>
      <c r="D672" s="4">
        <v>116.3439879</v>
      </c>
      <c r="E672" s="4">
        <v>39.931196999999997</v>
      </c>
      <c r="F672" s="3" t="s">
        <v>22</v>
      </c>
      <c r="G672" t="s">
        <v>682</v>
      </c>
      <c r="H672" s="6">
        <v>30726</v>
      </c>
    </row>
    <row r="673" spans="1:8" x14ac:dyDescent="0.15">
      <c r="A673" s="3" t="s">
        <v>0</v>
      </c>
      <c r="B673" s="4">
        <v>11620.26989</v>
      </c>
      <c r="C673" s="4">
        <v>3955.7988999999998</v>
      </c>
      <c r="D673" s="4">
        <v>116.3439906</v>
      </c>
      <c r="E673" s="4">
        <v>39.931312700000007</v>
      </c>
      <c r="F673" s="3" t="s">
        <v>22</v>
      </c>
      <c r="G673" t="s">
        <v>683</v>
      </c>
      <c r="H673" s="6">
        <v>30727</v>
      </c>
    </row>
    <row r="674" spans="1:8" x14ac:dyDescent="0.15">
      <c r="A674" s="3" t="s">
        <v>0</v>
      </c>
      <c r="B674" s="4">
        <v>11620.270350000001</v>
      </c>
      <c r="C674" s="4">
        <v>3955.8056200000001</v>
      </c>
      <c r="D674" s="4">
        <v>116.3439983</v>
      </c>
      <c r="E674" s="4">
        <v>39.931424700000001</v>
      </c>
      <c r="F674" s="3" t="s">
        <v>22</v>
      </c>
      <c r="G674" t="s">
        <v>684</v>
      </c>
      <c r="H674" s="6">
        <v>30728</v>
      </c>
    </row>
    <row r="675" spans="1:8" x14ac:dyDescent="0.15">
      <c r="A675" s="3" t="s">
        <v>0</v>
      </c>
      <c r="B675" s="4">
        <v>11620.27115</v>
      </c>
      <c r="C675" s="4">
        <v>3955.812120000001</v>
      </c>
      <c r="D675" s="4">
        <v>116.3440117</v>
      </c>
      <c r="E675" s="4">
        <v>39.931533100000003</v>
      </c>
      <c r="F675" s="3" t="s">
        <v>22</v>
      </c>
      <c r="G675" t="s">
        <v>685</v>
      </c>
      <c r="H675" s="6">
        <v>30729</v>
      </c>
    </row>
    <row r="676" spans="1:8" x14ac:dyDescent="0.15">
      <c r="A676" s="3" t="s">
        <v>0</v>
      </c>
      <c r="B676" s="4">
        <v>11620.272070000001</v>
      </c>
      <c r="C676" s="4">
        <v>3955.81846</v>
      </c>
      <c r="D676" s="4">
        <v>116.34402710000001</v>
      </c>
      <c r="E676" s="4">
        <v>39.931638799999988</v>
      </c>
      <c r="F676" s="3" t="s">
        <v>22</v>
      </c>
      <c r="G676" t="s">
        <v>686</v>
      </c>
      <c r="H676" s="6">
        <v>30730</v>
      </c>
    </row>
    <row r="677" spans="1:8" x14ac:dyDescent="0.15">
      <c r="A677" s="3" t="s">
        <v>0</v>
      </c>
      <c r="B677" s="4">
        <v>11620.27268</v>
      </c>
      <c r="C677" s="4">
        <v>3955.8245299999999</v>
      </c>
      <c r="D677" s="4">
        <v>116.3440373</v>
      </c>
      <c r="E677" s="4">
        <v>39.931739999999998</v>
      </c>
      <c r="F677" s="3" t="s">
        <v>22</v>
      </c>
      <c r="G677" t="s">
        <v>687</v>
      </c>
      <c r="H677" s="6">
        <v>30731</v>
      </c>
    </row>
    <row r="678" spans="1:8" x14ac:dyDescent="0.15">
      <c r="A678" s="3" t="s">
        <v>0</v>
      </c>
      <c r="B678" s="4">
        <v>11620.27296</v>
      </c>
      <c r="C678" s="4">
        <v>3955.8298799999998</v>
      </c>
      <c r="D678" s="4">
        <v>116.344042</v>
      </c>
      <c r="E678" s="4">
        <v>39.931829100000002</v>
      </c>
      <c r="F678" s="3" t="s">
        <v>22</v>
      </c>
      <c r="G678" t="s">
        <v>688</v>
      </c>
      <c r="H678" s="6">
        <v>30732</v>
      </c>
    </row>
    <row r="679" spans="1:8" x14ac:dyDescent="0.15">
      <c r="A679" s="3" t="s">
        <v>0</v>
      </c>
      <c r="B679" s="4">
        <v>11620.27311</v>
      </c>
      <c r="C679" s="4">
        <v>3955.8345399999998</v>
      </c>
      <c r="D679" s="4">
        <v>116.3440445</v>
      </c>
      <c r="E679" s="4">
        <v>39.9319068</v>
      </c>
      <c r="F679" s="3" t="s">
        <v>22</v>
      </c>
      <c r="G679" t="s">
        <v>689</v>
      </c>
      <c r="H679" s="6">
        <v>30733</v>
      </c>
    </row>
    <row r="680" spans="1:8" x14ac:dyDescent="0.15">
      <c r="A680" s="3" t="s">
        <v>0</v>
      </c>
      <c r="B680" s="4">
        <v>11620.273279999999</v>
      </c>
      <c r="C680" s="4">
        <v>3955.8384700000001</v>
      </c>
      <c r="D680" s="4">
        <v>116.3440473</v>
      </c>
      <c r="E680" s="4">
        <v>39.931972299999998</v>
      </c>
      <c r="F680" s="3" t="s">
        <v>22</v>
      </c>
      <c r="G680" t="s">
        <v>690</v>
      </c>
      <c r="H680" s="6">
        <v>30734</v>
      </c>
    </row>
    <row r="681" spans="1:8" x14ac:dyDescent="0.15">
      <c r="A681" s="3" t="s">
        <v>0</v>
      </c>
      <c r="B681" s="4">
        <v>11620.27339</v>
      </c>
      <c r="C681" s="4">
        <v>3955.8415100000002</v>
      </c>
      <c r="D681" s="4">
        <v>116.3440492</v>
      </c>
      <c r="E681" s="4">
        <v>39.932023000000001</v>
      </c>
      <c r="F681" s="3" t="s">
        <v>22</v>
      </c>
      <c r="G681" t="s">
        <v>691</v>
      </c>
      <c r="H681" s="6">
        <v>30735</v>
      </c>
    </row>
    <row r="682" spans="1:8" x14ac:dyDescent="0.15">
      <c r="A682" s="3" t="s">
        <v>0</v>
      </c>
      <c r="B682" s="4">
        <v>11620.273450000001</v>
      </c>
      <c r="C682" s="4">
        <v>3955.84366</v>
      </c>
      <c r="D682" s="4">
        <v>116.3440502</v>
      </c>
      <c r="E682" s="4">
        <v>39.9320588</v>
      </c>
      <c r="F682" s="3" t="s">
        <v>22</v>
      </c>
      <c r="G682" t="s">
        <v>692</v>
      </c>
      <c r="H682" s="6">
        <v>30736</v>
      </c>
    </row>
    <row r="683" spans="1:8" x14ac:dyDescent="0.15">
      <c r="A683" s="3" t="s">
        <v>0</v>
      </c>
      <c r="B683" s="4">
        <v>11620.27349</v>
      </c>
      <c r="C683" s="4">
        <v>3955.8451799999998</v>
      </c>
      <c r="D683" s="4">
        <v>116.3440509</v>
      </c>
      <c r="E683" s="4">
        <v>39.932084199999998</v>
      </c>
      <c r="F683" s="3" t="s">
        <v>22</v>
      </c>
      <c r="G683" t="s">
        <v>693</v>
      </c>
      <c r="H683" s="6">
        <v>30737</v>
      </c>
    </row>
    <row r="684" spans="1:8" x14ac:dyDescent="0.15">
      <c r="A684" s="3" t="s">
        <v>0</v>
      </c>
      <c r="B684" s="4">
        <v>11620.27355</v>
      </c>
      <c r="C684" s="4">
        <v>3955.84629</v>
      </c>
      <c r="D684" s="4">
        <v>116.3440519</v>
      </c>
      <c r="E684" s="4">
        <v>39.932102700000002</v>
      </c>
      <c r="F684" s="3" t="s">
        <v>22</v>
      </c>
      <c r="G684" t="s">
        <v>694</v>
      </c>
      <c r="H684" s="6">
        <v>30738</v>
      </c>
    </row>
    <row r="685" spans="1:8" x14ac:dyDescent="0.15">
      <c r="A685" s="3" t="s">
        <v>0</v>
      </c>
      <c r="B685" s="4">
        <v>11620.27361</v>
      </c>
      <c r="C685" s="4">
        <v>3955.84699</v>
      </c>
      <c r="D685" s="4">
        <v>116.34405289999999</v>
      </c>
      <c r="E685" s="4">
        <v>39.932114299999988</v>
      </c>
      <c r="F685" s="3" t="s">
        <v>22</v>
      </c>
      <c r="G685" t="s">
        <v>695</v>
      </c>
      <c r="H685" s="6">
        <v>30739</v>
      </c>
    </row>
    <row r="686" spans="1:8" x14ac:dyDescent="0.15">
      <c r="A686" s="3" t="s">
        <v>0</v>
      </c>
      <c r="B686" s="4">
        <v>11620.27362</v>
      </c>
      <c r="C686" s="4">
        <v>3955.8470499999999</v>
      </c>
      <c r="D686" s="4">
        <v>116.344053</v>
      </c>
      <c r="E686" s="4">
        <v>39.9321153</v>
      </c>
      <c r="F686" s="3" t="s">
        <v>22</v>
      </c>
      <c r="G686" t="s">
        <v>696</v>
      </c>
      <c r="H686" s="6">
        <v>30740</v>
      </c>
    </row>
    <row r="687" spans="1:8" x14ac:dyDescent="0.15">
      <c r="A687" s="3" t="s">
        <v>0</v>
      </c>
      <c r="B687" s="4">
        <v>11620.273639999999</v>
      </c>
      <c r="C687" s="4">
        <v>3955.8471</v>
      </c>
      <c r="D687" s="4">
        <v>116.34405340000001</v>
      </c>
      <c r="E687" s="4">
        <v>39.932116200000003</v>
      </c>
      <c r="F687" s="3" t="s">
        <v>22</v>
      </c>
      <c r="G687" t="s">
        <v>697</v>
      </c>
      <c r="H687" s="6">
        <v>30741</v>
      </c>
    </row>
    <row r="688" spans="1:8" x14ac:dyDescent="0.15">
      <c r="A688" s="3" t="s">
        <v>0</v>
      </c>
      <c r="B688" s="4">
        <v>11620.273660000001</v>
      </c>
      <c r="C688" s="4">
        <v>3955.8471399999999</v>
      </c>
      <c r="D688" s="4">
        <v>116.3440537</v>
      </c>
      <c r="E688" s="4">
        <v>39.932116800000003</v>
      </c>
      <c r="F688" s="3" t="s">
        <v>22</v>
      </c>
      <c r="G688" t="s">
        <v>698</v>
      </c>
      <c r="H688" s="6">
        <v>30742</v>
      </c>
    </row>
    <row r="689" spans="1:8" x14ac:dyDescent="0.15">
      <c r="A689" s="3" t="s">
        <v>0</v>
      </c>
      <c r="B689" s="4">
        <v>11620.27368</v>
      </c>
      <c r="C689" s="4">
        <v>3955.8471800000002</v>
      </c>
      <c r="D689" s="4">
        <v>116.344054</v>
      </c>
      <c r="E689" s="4">
        <v>39.932117499999997</v>
      </c>
      <c r="F689" s="3" t="s">
        <v>22</v>
      </c>
      <c r="G689" t="s">
        <v>699</v>
      </c>
      <c r="H689" s="6">
        <v>30743</v>
      </c>
    </row>
    <row r="690" spans="1:8" x14ac:dyDescent="0.15">
      <c r="A690" s="3" t="s">
        <v>0</v>
      </c>
      <c r="B690" s="4">
        <v>11620.27368</v>
      </c>
      <c r="C690" s="4">
        <v>3955.8472200000001</v>
      </c>
      <c r="D690" s="4">
        <v>116.344054</v>
      </c>
      <c r="E690" s="4">
        <v>39.932118200000012</v>
      </c>
      <c r="F690" s="3" t="s">
        <v>22</v>
      </c>
      <c r="G690" t="s">
        <v>700</v>
      </c>
      <c r="H690" s="6">
        <v>30744</v>
      </c>
    </row>
    <row r="691" spans="1:8" x14ac:dyDescent="0.15">
      <c r="A691" s="3" t="s">
        <v>0</v>
      </c>
      <c r="B691" s="4">
        <v>11620.273709999999</v>
      </c>
      <c r="C691" s="4">
        <v>3955.8472499999998</v>
      </c>
      <c r="D691" s="4">
        <v>116.3440545</v>
      </c>
      <c r="E691" s="4">
        <v>39.932118699999997</v>
      </c>
      <c r="F691" s="3" t="s">
        <v>22</v>
      </c>
      <c r="G691" t="s">
        <v>701</v>
      </c>
      <c r="H691" s="6">
        <v>30745</v>
      </c>
    </row>
    <row r="692" spans="1:8" x14ac:dyDescent="0.15">
      <c r="A692" s="3" t="s">
        <v>0</v>
      </c>
      <c r="B692" s="4">
        <v>11620.273730000001</v>
      </c>
      <c r="C692" s="4">
        <v>3955.8472700000002</v>
      </c>
      <c r="D692" s="4">
        <v>116.3440549</v>
      </c>
      <c r="E692" s="4">
        <v>39.932119</v>
      </c>
      <c r="F692" s="3" t="s">
        <v>22</v>
      </c>
      <c r="G692" t="s">
        <v>702</v>
      </c>
      <c r="H692" s="6">
        <v>30746</v>
      </c>
    </row>
    <row r="693" spans="1:8" x14ac:dyDescent="0.15">
      <c r="A693" s="3" t="s">
        <v>0</v>
      </c>
      <c r="B693" s="4">
        <v>11620.27376</v>
      </c>
      <c r="C693" s="4">
        <v>3955.84728</v>
      </c>
      <c r="D693" s="4">
        <v>116.3440554</v>
      </c>
      <c r="E693" s="4">
        <v>39.932119200000002</v>
      </c>
      <c r="F693" s="3" t="s">
        <v>22</v>
      </c>
      <c r="G693" t="s">
        <v>703</v>
      </c>
      <c r="H693" s="6">
        <v>30747</v>
      </c>
    </row>
    <row r="694" spans="1:8" x14ac:dyDescent="0.15">
      <c r="A694" s="3" t="s">
        <v>0</v>
      </c>
      <c r="B694" s="4">
        <v>11620.27378</v>
      </c>
      <c r="C694" s="4">
        <v>3955.8472900000002</v>
      </c>
      <c r="D694" s="4">
        <v>116.3440557</v>
      </c>
      <c r="E694" s="4">
        <v>39.932119399999998</v>
      </c>
      <c r="F694" s="3" t="s">
        <v>22</v>
      </c>
      <c r="G694" t="s">
        <v>704</v>
      </c>
      <c r="H694" s="6">
        <v>30748</v>
      </c>
    </row>
    <row r="695" spans="1:8" x14ac:dyDescent="0.15">
      <c r="A695" s="3" t="s">
        <v>0</v>
      </c>
      <c r="B695" s="4">
        <v>11620.273800000001</v>
      </c>
      <c r="C695" s="4">
        <v>3955.8472900000002</v>
      </c>
      <c r="D695" s="4">
        <v>116.3440561</v>
      </c>
      <c r="E695" s="4">
        <v>39.932119399999998</v>
      </c>
      <c r="F695" s="3" t="s">
        <v>22</v>
      </c>
      <c r="G695" t="s">
        <v>705</v>
      </c>
      <c r="H695" s="6">
        <v>30749</v>
      </c>
    </row>
    <row r="696" spans="1:8" x14ac:dyDescent="0.15">
      <c r="A696" s="3" t="s">
        <v>0</v>
      </c>
      <c r="B696" s="4">
        <v>11620.273810000001</v>
      </c>
      <c r="C696" s="4">
        <v>3955.84728</v>
      </c>
      <c r="D696" s="4">
        <v>116.3440562</v>
      </c>
      <c r="E696" s="4">
        <v>39.932119200000002</v>
      </c>
      <c r="F696" s="3" t="s">
        <v>22</v>
      </c>
      <c r="G696" t="s">
        <v>706</v>
      </c>
      <c r="H696" s="6">
        <v>30750</v>
      </c>
    </row>
    <row r="697" spans="1:8" x14ac:dyDescent="0.15">
      <c r="A697" s="3" t="s">
        <v>0</v>
      </c>
      <c r="B697" s="4">
        <v>11620.27382</v>
      </c>
      <c r="C697" s="4">
        <v>3955.8472700000002</v>
      </c>
      <c r="D697" s="4">
        <v>116.3440564</v>
      </c>
      <c r="E697" s="4">
        <v>39.932119</v>
      </c>
      <c r="F697" s="3" t="s">
        <v>22</v>
      </c>
      <c r="G697" t="s">
        <v>707</v>
      </c>
      <c r="H697" s="6">
        <v>30751</v>
      </c>
    </row>
    <row r="698" spans="1:8" x14ac:dyDescent="0.15">
      <c r="A698" s="3" t="s">
        <v>0</v>
      </c>
      <c r="B698" s="4">
        <v>11620.27383</v>
      </c>
      <c r="C698" s="4">
        <v>3955.8472700000002</v>
      </c>
      <c r="D698" s="4">
        <v>116.3440566</v>
      </c>
      <c r="E698" s="4">
        <v>39.932119</v>
      </c>
      <c r="F698" s="3" t="s">
        <v>22</v>
      </c>
      <c r="G698" t="s">
        <v>708</v>
      </c>
      <c r="H698" s="6">
        <v>30752</v>
      </c>
    </row>
    <row r="699" spans="1:8" x14ac:dyDescent="0.15">
      <c r="A699" s="3" t="s">
        <v>0</v>
      </c>
      <c r="B699" s="4">
        <v>11620.27384</v>
      </c>
      <c r="C699" s="4">
        <v>3955.84728</v>
      </c>
      <c r="D699" s="4">
        <v>116.3440567</v>
      </c>
      <c r="E699" s="4">
        <v>39.932119200000002</v>
      </c>
      <c r="F699" s="3" t="s">
        <v>22</v>
      </c>
      <c r="G699" t="s">
        <v>709</v>
      </c>
      <c r="H699" s="6">
        <v>30753</v>
      </c>
    </row>
    <row r="700" spans="1:8" x14ac:dyDescent="0.15">
      <c r="A700" s="3" t="s">
        <v>0</v>
      </c>
      <c r="B700" s="4">
        <v>11620.27384</v>
      </c>
      <c r="C700" s="4">
        <v>3955.8472900000002</v>
      </c>
      <c r="D700" s="4">
        <v>116.3440567</v>
      </c>
      <c r="E700" s="4">
        <v>39.932119399999998</v>
      </c>
      <c r="F700" s="3" t="s">
        <v>22</v>
      </c>
      <c r="G700" t="s">
        <v>710</v>
      </c>
      <c r="H700" s="6">
        <v>30754</v>
      </c>
    </row>
    <row r="701" spans="1:8" x14ac:dyDescent="0.15">
      <c r="A701" s="3" t="s">
        <v>0</v>
      </c>
      <c r="B701" s="4">
        <v>11620.273859999999</v>
      </c>
      <c r="C701" s="4">
        <v>3955.8472999999999</v>
      </c>
      <c r="D701" s="4">
        <v>116.3440571</v>
      </c>
      <c r="E701" s="4">
        <v>39.932119499999999</v>
      </c>
      <c r="F701" s="3" t="s">
        <v>22</v>
      </c>
      <c r="G701" t="s">
        <v>711</v>
      </c>
      <c r="H701" s="6">
        <v>30755</v>
      </c>
    </row>
    <row r="702" spans="1:8" x14ac:dyDescent="0.15">
      <c r="A702" s="3" t="s">
        <v>0</v>
      </c>
      <c r="B702" s="4">
        <v>11620.273859999999</v>
      </c>
      <c r="C702" s="4">
        <v>3955.8472999999999</v>
      </c>
      <c r="D702" s="4">
        <v>116.3440571</v>
      </c>
      <c r="E702" s="4">
        <v>39.932119499999999</v>
      </c>
      <c r="F702" s="3" t="s">
        <v>22</v>
      </c>
      <c r="G702" t="s">
        <v>711</v>
      </c>
      <c r="H702" s="6">
        <v>30756</v>
      </c>
    </row>
    <row r="703" spans="1:8" x14ac:dyDescent="0.15">
      <c r="A703" s="3" t="s">
        <v>0</v>
      </c>
      <c r="B703" s="4">
        <v>11620.273859999999</v>
      </c>
      <c r="C703" s="4">
        <v>3955.8472999999999</v>
      </c>
      <c r="D703" s="4">
        <v>116.3440571</v>
      </c>
      <c r="E703" s="4">
        <v>39.932119499999999</v>
      </c>
      <c r="F703" s="3" t="s">
        <v>22</v>
      </c>
      <c r="G703" t="s">
        <v>711</v>
      </c>
      <c r="H703" s="6">
        <v>30757</v>
      </c>
    </row>
    <row r="704" spans="1:8" x14ac:dyDescent="0.15">
      <c r="A704" s="3" t="s">
        <v>0</v>
      </c>
      <c r="B704" s="4">
        <v>11620.27389</v>
      </c>
      <c r="C704" s="4">
        <v>3955.8472999999999</v>
      </c>
      <c r="D704" s="4">
        <v>116.3440576</v>
      </c>
      <c r="E704" s="4">
        <v>39.932119499999999</v>
      </c>
      <c r="F704" s="3" t="s">
        <v>22</v>
      </c>
      <c r="G704" t="s">
        <v>712</v>
      </c>
      <c r="H704" s="6">
        <v>30758</v>
      </c>
    </row>
    <row r="705" spans="1:8" x14ac:dyDescent="0.15">
      <c r="A705" s="3" t="s">
        <v>0</v>
      </c>
      <c r="B705" s="4">
        <v>11620.27392</v>
      </c>
      <c r="C705" s="4">
        <v>3955.8472900000002</v>
      </c>
      <c r="D705" s="4">
        <v>116.3440581</v>
      </c>
      <c r="E705" s="4">
        <v>39.932119399999998</v>
      </c>
      <c r="F705" s="3" t="s">
        <v>22</v>
      </c>
      <c r="G705" t="s">
        <v>713</v>
      </c>
      <c r="H705" s="6">
        <v>30759</v>
      </c>
    </row>
    <row r="706" spans="1:8" x14ac:dyDescent="0.15">
      <c r="A706" s="3" t="s">
        <v>0</v>
      </c>
      <c r="B706" s="4">
        <v>11620.273929999999</v>
      </c>
      <c r="C706" s="4">
        <v>3955.8472900000002</v>
      </c>
      <c r="D706" s="4">
        <v>116.34405820000001</v>
      </c>
      <c r="E706" s="4">
        <v>39.932119399999998</v>
      </c>
      <c r="F706" s="3" t="s">
        <v>22</v>
      </c>
      <c r="G706" t="s">
        <v>714</v>
      </c>
      <c r="H706" s="6">
        <v>30800</v>
      </c>
    </row>
    <row r="707" spans="1:8" x14ac:dyDescent="0.15">
      <c r="A707" s="3" t="s">
        <v>0</v>
      </c>
      <c r="B707" s="4">
        <v>11620.273939999999</v>
      </c>
      <c r="C707" s="4">
        <v>3955.8472900000002</v>
      </c>
      <c r="D707" s="4">
        <v>116.34405839999999</v>
      </c>
      <c r="E707" s="4">
        <v>39.932119399999998</v>
      </c>
      <c r="F707" s="3" t="s">
        <v>22</v>
      </c>
      <c r="G707" t="s">
        <v>715</v>
      </c>
      <c r="H707" s="6">
        <v>30801</v>
      </c>
    </row>
    <row r="708" spans="1:8" x14ac:dyDescent="0.15">
      <c r="A708" s="3" t="s">
        <v>0</v>
      </c>
      <c r="B708" s="4">
        <v>11620.273939999999</v>
      </c>
      <c r="C708" s="4">
        <v>3955.8472900000002</v>
      </c>
      <c r="D708" s="4">
        <v>116.34405839999999</v>
      </c>
      <c r="E708" s="4">
        <v>39.932119399999998</v>
      </c>
      <c r="F708" s="3" t="s">
        <v>22</v>
      </c>
      <c r="G708" t="s">
        <v>715</v>
      </c>
      <c r="H708" s="6">
        <v>30802</v>
      </c>
    </row>
    <row r="709" spans="1:8" x14ac:dyDescent="0.15">
      <c r="A709" s="3" t="s">
        <v>0</v>
      </c>
      <c r="B709" s="4">
        <v>11620.273939999999</v>
      </c>
      <c r="C709" s="4">
        <v>3955.8472999999999</v>
      </c>
      <c r="D709" s="4">
        <v>116.34405839999999</v>
      </c>
      <c r="E709" s="4">
        <v>39.932119499999999</v>
      </c>
      <c r="F709" s="3" t="s">
        <v>22</v>
      </c>
      <c r="G709" t="s">
        <v>716</v>
      </c>
      <c r="H709" s="6">
        <v>30803</v>
      </c>
    </row>
    <row r="710" spans="1:8" x14ac:dyDescent="0.15">
      <c r="A710" s="3" t="s">
        <v>0</v>
      </c>
      <c r="B710" s="4">
        <v>11620.273939999999</v>
      </c>
      <c r="C710" s="4">
        <v>3955.8472999999999</v>
      </c>
      <c r="D710" s="4">
        <v>116.34405839999999</v>
      </c>
      <c r="E710" s="4">
        <v>39.932119499999999</v>
      </c>
      <c r="F710" s="3" t="s">
        <v>22</v>
      </c>
      <c r="G710" t="s">
        <v>716</v>
      </c>
      <c r="H710" s="6">
        <v>30804</v>
      </c>
    </row>
    <row r="711" spans="1:8" x14ac:dyDescent="0.15">
      <c r="A711" s="3" t="s">
        <v>0</v>
      </c>
      <c r="B711" s="4">
        <v>11620.27396</v>
      </c>
      <c r="C711" s="4">
        <v>3955.8473100000001</v>
      </c>
      <c r="D711" s="4">
        <v>116.34405870000001</v>
      </c>
      <c r="E711" s="4">
        <v>39.932119700000001</v>
      </c>
      <c r="F711" s="3" t="s">
        <v>22</v>
      </c>
      <c r="G711" t="s">
        <v>717</v>
      </c>
      <c r="H711" s="6">
        <v>30805</v>
      </c>
    </row>
    <row r="712" spans="1:8" x14ac:dyDescent="0.15">
      <c r="A712" s="3" t="s">
        <v>0</v>
      </c>
      <c r="B712" s="4">
        <v>11620.27396</v>
      </c>
      <c r="C712" s="4">
        <v>3955.8473199999999</v>
      </c>
      <c r="D712" s="4">
        <v>116.34405870000001</v>
      </c>
      <c r="E712" s="4">
        <v>39.932119899999996</v>
      </c>
      <c r="F712" s="3" t="s">
        <v>22</v>
      </c>
      <c r="G712" t="s">
        <v>718</v>
      </c>
      <c r="H712" s="6">
        <v>30806</v>
      </c>
    </row>
    <row r="713" spans="1:8" x14ac:dyDescent="0.15">
      <c r="A713" s="3" t="s">
        <v>0</v>
      </c>
      <c r="B713" s="4">
        <v>11620.27397</v>
      </c>
      <c r="C713" s="4">
        <v>3955.8473300000001</v>
      </c>
      <c r="D713" s="4">
        <v>116.34405889999999</v>
      </c>
      <c r="E713" s="4">
        <v>39.932119999999998</v>
      </c>
      <c r="F713" s="3" t="s">
        <v>22</v>
      </c>
      <c r="G713" t="s">
        <v>719</v>
      </c>
      <c r="H713" s="6">
        <v>30807</v>
      </c>
    </row>
    <row r="714" spans="1:8" x14ac:dyDescent="0.15">
      <c r="A714" s="3" t="s">
        <v>0</v>
      </c>
      <c r="B714" s="4">
        <v>11620.27397</v>
      </c>
      <c r="C714" s="4">
        <v>3955.8473399999998</v>
      </c>
      <c r="D714" s="4">
        <v>116.34405889999999</v>
      </c>
      <c r="E714" s="4">
        <v>39.932120200000007</v>
      </c>
      <c r="F714" s="3" t="s">
        <v>22</v>
      </c>
      <c r="G714" t="s">
        <v>720</v>
      </c>
      <c r="H714" s="6">
        <v>30808</v>
      </c>
    </row>
    <row r="715" spans="1:8" x14ac:dyDescent="0.15">
      <c r="A715" s="3" t="s">
        <v>0</v>
      </c>
      <c r="B715" s="4">
        <v>11620.27398</v>
      </c>
      <c r="C715" s="4">
        <v>3955.84735</v>
      </c>
      <c r="D715" s="4">
        <v>116.3440591</v>
      </c>
      <c r="E715" s="4">
        <v>39.932120400000002</v>
      </c>
      <c r="F715" s="3" t="s">
        <v>22</v>
      </c>
      <c r="G715" t="s">
        <v>721</v>
      </c>
      <c r="H715" s="6">
        <v>30809</v>
      </c>
    </row>
    <row r="716" spans="1:8" x14ac:dyDescent="0.15">
      <c r="A716" s="3" t="s">
        <v>0</v>
      </c>
      <c r="B716" s="4">
        <v>11620.27398</v>
      </c>
      <c r="C716" s="4">
        <v>3955.84735</v>
      </c>
      <c r="D716" s="4">
        <v>116.3440591</v>
      </c>
      <c r="E716" s="4">
        <v>39.932120400000002</v>
      </c>
      <c r="F716" s="3" t="s">
        <v>22</v>
      </c>
      <c r="G716" t="s">
        <v>721</v>
      </c>
      <c r="H716" s="6">
        <v>30810</v>
      </c>
    </row>
    <row r="717" spans="1:8" x14ac:dyDescent="0.15">
      <c r="A717" s="3" t="s">
        <v>0</v>
      </c>
      <c r="B717" s="4">
        <v>11620.27397</v>
      </c>
      <c r="C717" s="4">
        <v>3955.8473600000002</v>
      </c>
      <c r="D717" s="4">
        <v>116.34405889999999</v>
      </c>
      <c r="E717" s="4">
        <v>39.932120500000003</v>
      </c>
      <c r="F717" s="3" t="s">
        <v>22</v>
      </c>
      <c r="G717" t="s">
        <v>722</v>
      </c>
      <c r="H717" s="6">
        <v>30811</v>
      </c>
    </row>
    <row r="718" spans="1:8" x14ac:dyDescent="0.15">
      <c r="A718" s="3" t="s">
        <v>0</v>
      </c>
      <c r="B718" s="4">
        <v>11620.27396</v>
      </c>
      <c r="C718" s="4">
        <v>3955.84737</v>
      </c>
      <c r="D718" s="4">
        <v>116.34405870000001</v>
      </c>
      <c r="E718" s="4">
        <v>39.932120700000013</v>
      </c>
      <c r="F718" s="3" t="s">
        <v>22</v>
      </c>
      <c r="G718" t="s">
        <v>723</v>
      </c>
      <c r="H718" s="6">
        <v>30812</v>
      </c>
    </row>
    <row r="719" spans="1:8" x14ac:dyDescent="0.15">
      <c r="A719" s="3" t="s">
        <v>0</v>
      </c>
      <c r="B719" s="4">
        <v>11620.273950000001</v>
      </c>
      <c r="C719" s="4">
        <v>3955.8473899999999</v>
      </c>
      <c r="D719" s="4">
        <v>116.3440586</v>
      </c>
      <c r="E719" s="4">
        <v>39.932121000000002</v>
      </c>
      <c r="F719" s="3" t="s">
        <v>22</v>
      </c>
      <c r="G719" t="s">
        <v>724</v>
      </c>
      <c r="H719" s="6">
        <v>30813</v>
      </c>
    </row>
    <row r="720" spans="1:8" x14ac:dyDescent="0.15">
      <c r="A720" s="3" t="s">
        <v>0</v>
      </c>
      <c r="B720" s="4">
        <v>11620.273939999999</v>
      </c>
      <c r="C720" s="4">
        <v>3955.8474000000001</v>
      </c>
      <c r="D720" s="4">
        <v>116.34405839999999</v>
      </c>
      <c r="E720" s="4">
        <v>39.932121199999997</v>
      </c>
      <c r="F720" s="3" t="s">
        <v>22</v>
      </c>
      <c r="G720" t="s">
        <v>725</v>
      </c>
      <c r="H720" s="6">
        <v>30814</v>
      </c>
    </row>
    <row r="721" spans="1:8" x14ac:dyDescent="0.15">
      <c r="A721" s="3" t="s">
        <v>0</v>
      </c>
      <c r="B721" s="4">
        <v>11620.273939999999</v>
      </c>
      <c r="C721" s="4">
        <v>3955.8474099999999</v>
      </c>
      <c r="D721" s="4">
        <v>116.34405839999999</v>
      </c>
      <c r="E721" s="4">
        <v>39.9321214</v>
      </c>
      <c r="F721" s="3" t="s">
        <v>22</v>
      </c>
      <c r="G721" t="s">
        <v>726</v>
      </c>
      <c r="H721" s="6">
        <v>30815</v>
      </c>
    </row>
    <row r="722" spans="1:8" x14ac:dyDescent="0.15">
      <c r="A722" s="3" t="s">
        <v>0</v>
      </c>
      <c r="B722" s="4">
        <v>11620.273939999999</v>
      </c>
      <c r="C722" s="4">
        <v>3955.847420000001</v>
      </c>
      <c r="D722" s="4">
        <v>116.34405839999999</v>
      </c>
      <c r="E722" s="4">
        <v>39.932121500000001</v>
      </c>
      <c r="F722" s="3" t="s">
        <v>22</v>
      </c>
      <c r="G722" t="s">
        <v>727</v>
      </c>
      <c r="H722" s="6">
        <v>30816</v>
      </c>
    </row>
    <row r="723" spans="1:8" x14ac:dyDescent="0.15">
      <c r="A723" s="3" t="s">
        <v>0</v>
      </c>
      <c r="B723" s="4">
        <v>11620.273939999999</v>
      </c>
      <c r="C723" s="4">
        <v>3955.847420000001</v>
      </c>
      <c r="D723" s="4">
        <v>116.34405839999999</v>
      </c>
      <c r="E723" s="4">
        <v>39.932121500000001</v>
      </c>
      <c r="F723" s="3" t="s">
        <v>22</v>
      </c>
      <c r="G723" t="s">
        <v>727</v>
      </c>
      <c r="H723" s="6">
        <v>30817</v>
      </c>
    </row>
    <row r="724" spans="1:8" x14ac:dyDescent="0.15">
      <c r="A724" s="3" t="s">
        <v>0</v>
      </c>
      <c r="B724" s="4">
        <v>11620.273939999999</v>
      </c>
      <c r="C724" s="4">
        <v>3955.8474299999998</v>
      </c>
      <c r="D724" s="4">
        <v>116.34405839999999</v>
      </c>
      <c r="E724" s="4">
        <v>39.932121700000003</v>
      </c>
      <c r="F724" s="3" t="s">
        <v>22</v>
      </c>
      <c r="G724" t="s">
        <v>728</v>
      </c>
      <c r="H724" s="6">
        <v>30818</v>
      </c>
    </row>
    <row r="725" spans="1:8" x14ac:dyDescent="0.15">
      <c r="A725" s="3" t="s">
        <v>0</v>
      </c>
      <c r="B725" s="4">
        <v>11620.273929999999</v>
      </c>
      <c r="C725" s="4">
        <v>3955.8474299999998</v>
      </c>
      <c r="D725" s="4">
        <v>116.34405820000001</v>
      </c>
      <c r="E725" s="4">
        <v>39.932121700000003</v>
      </c>
      <c r="F725" s="3" t="s">
        <v>22</v>
      </c>
      <c r="G725" t="s">
        <v>729</v>
      </c>
      <c r="H725" s="6">
        <v>30819</v>
      </c>
    </row>
    <row r="726" spans="1:8" x14ac:dyDescent="0.15">
      <c r="A726" s="3" t="s">
        <v>0</v>
      </c>
      <c r="B726" s="4">
        <v>11620.273929999999</v>
      </c>
      <c r="C726" s="4">
        <v>3955.84744</v>
      </c>
      <c r="D726" s="4">
        <v>116.34405820000001</v>
      </c>
      <c r="E726" s="4">
        <v>39.932121899999999</v>
      </c>
      <c r="F726" s="3" t="s">
        <v>22</v>
      </c>
      <c r="G726" t="s">
        <v>730</v>
      </c>
      <c r="H726" s="6">
        <v>30820</v>
      </c>
    </row>
    <row r="727" spans="1:8" x14ac:dyDescent="0.15">
      <c r="A727" s="3" t="s">
        <v>0</v>
      </c>
      <c r="B727" s="4">
        <v>11620.27392</v>
      </c>
      <c r="C727" s="4">
        <v>3955.84744</v>
      </c>
      <c r="D727" s="4">
        <v>116.3440581</v>
      </c>
      <c r="E727" s="4">
        <v>39.932121899999999</v>
      </c>
      <c r="F727" s="3" t="s">
        <v>22</v>
      </c>
      <c r="G727" t="s">
        <v>731</v>
      </c>
      <c r="H727" s="6">
        <v>30821</v>
      </c>
    </row>
    <row r="728" spans="1:8" x14ac:dyDescent="0.15">
      <c r="A728" s="3" t="s">
        <v>0</v>
      </c>
      <c r="B728" s="4">
        <v>11620.27391</v>
      </c>
      <c r="C728" s="4">
        <v>3955.8474500000002</v>
      </c>
      <c r="D728" s="4">
        <v>116.3440579</v>
      </c>
      <c r="E728" s="4">
        <v>39.932122</v>
      </c>
      <c r="F728" s="3" t="s">
        <v>22</v>
      </c>
      <c r="G728" t="s">
        <v>732</v>
      </c>
      <c r="H728" s="6">
        <v>30822</v>
      </c>
    </row>
    <row r="729" spans="1:8" x14ac:dyDescent="0.15">
      <c r="A729" s="3" t="s">
        <v>0</v>
      </c>
      <c r="B729" s="4">
        <v>11620.2739</v>
      </c>
      <c r="C729" s="4">
        <v>3955.84746</v>
      </c>
      <c r="D729" s="4">
        <v>116.34405769999999</v>
      </c>
      <c r="E729" s="4">
        <v>39.932122200000002</v>
      </c>
      <c r="F729" s="3" t="s">
        <v>22</v>
      </c>
      <c r="G729" t="s">
        <v>733</v>
      </c>
      <c r="H729" s="6">
        <v>30823</v>
      </c>
    </row>
    <row r="730" spans="1:8" x14ac:dyDescent="0.15">
      <c r="A730" s="3" t="s">
        <v>0</v>
      </c>
      <c r="B730" s="4">
        <v>11620.2739</v>
      </c>
      <c r="C730" s="4">
        <v>3955.8474700000002</v>
      </c>
      <c r="D730" s="4">
        <v>116.34405769999999</v>
      </c>
      <c r="E730" s="4">
        <v>39.932122399999997</v>
      </c>
      <c r="F730" s="3" t="s">
        <v>22</v>
      </c>
      <c r="G730" t="s">
        <v>734</v>
      </c>
      <c r="H730" s="6">
        <v>30824</v>
      </c>
    </row>
    <row r="731" spans="1:8" x14ac:dyDescent="0.15">
      <c r="A731" s="3" t="s">
        <v>0</v>
      </c>
      <c r="B731" s="4">
        <v>11620.27389</v>
      </c>
      <c r="C731" s="4">
        <v>3955.8474799999999</v>
      </c>
      <c r="D731" s="4">
        <v>116.3440576</v>
      </c>
      <c r="E731" s="4">
        <v>39.932122499999998</v>
      </c>
      <c r="F731" s="3" t="s">
        <v>22</v>
      </c>
      <c r="G731" t="s">
        <v>735</v>
      </c>
      <c r="H731" s="6">
        <v>30825</v>
      </c>
    </row>
    <row r="732" spans="1:8" x14ac:dyDescent="0.15">
      <c r="A732" s="3" t="s">
        <v>0</v>
      </c>
      <c r="B732" s="4">
        <v>11620.273880000001</v>
      </c>
      <c r="C732" s="4">
        <v>3955.8474799999999</v>
      </c>
      <c r="D732" s="4">
        <v>116.3440574</v>
      </c>
      <c r="E732" s="4">
        <v>39.932122499999998</v>
      </c>
      <c r="F732" s="3" t="s">
        <v>22</v>
      </c>
      <c r="G732" t="s">
        <v>736</v>
      </c>
      <c r="H732" s="6">
        <v>30826</v>
      </c>
    </row>
    <row r="733" spans="1:8" x14ac:dyDescent="0.15">
      <c r="A733" s="3" t="s">
        <v>0</v>
      </c>
      <c r="B733" s="4">
        <v>11620.273859999999</v>
      </c>
      <c r="C733" s="4">
        <v>3955.8474900000001</v>
      </c>
      <c r="D733" s="4">
        <v>116.3440571</v>
      </c>
      <c r="E733" s="4">
        <v>39.932122700000001</v>
      </c>
      <c r="F733" s="3" t="s">
        <v>22</v>
      </c>
      <c r="G733" t="s">
        <v>737</v>
      </c>
      <c r="H733" s="6">
        <v>30827</v>
      </c>
    </row>
    <row r="734" spans="1:8" x14ac:dyDescent="0.15">
      <c r="A734" s="3" t="s">
        <v>0</v>
      </c>
      <c r="B734" s="4">
        <v>11620.27385</v>
      </c>
      <c r="C734" s="4">
        <v>3955.8474900000001</v>
      </c>
      <c r="D734" s="4">
        <v>116.3440569</v>
      </c>
      <c r="E734" s="4">
        <v>39.932122700000001</v>
      </c>
      <c r="F734" s="3" t="s">
        <v>22</v>
      </c>
      <c r="G734" t="s">
        <v>738</v>
      </c>
      <c r="H734" s="6">
        <v>30828</v>
      </c>
    </row>
    <row r="735" spans="1:8" x14ac:dyDescent="0.15">
      <c r="A735" s="3" t="s">
        <v>0</v>
      </c>
      <c r="B735" s="4">
        <v>11620.27384</v>
      </c>
      <c r="C735" s="4">
        <v>3955.8474999999999</v>
      </c>
      <c r="D735" s="4">
        <v>116.3440567</v>
      </c>
      <c r="E735" s="4">
        <v>39.932122900000003</v>
      </c>
      <c r="F735" s="3" t="s">
        <v>22</v>
      </c>
      <c r="G735" t="s">
        <v>739</v>
      </c>
      <c r="H735" s="6">
        <v>30829</v>
      </c>
    </row>
    <row r="736" spans="1:8" x14ac:dyDescent="0.15">
      <c r="A736" s="3" t="s">
        <v>0</v>
      </c>
      <c r="B736" s="4">
        <v>11620.27382</v>
      </c>
      <c r="C736" s="4">
        <v>3955.8475100000001</v>
      </c>
      <c r="D736" s="4">
        <v>116.3440564</v>
      </c>
      <c r="E736" s="4">
        <v>39.932122999999997</v>
      </c>
      <c r="F736" s="3" t="s">
        <v>22</v>
      </c>
      <c r="G736" t="s">
        <v>740</v>
      </c>
      <c r="H736" s="6">
        <v>30830</v>
      </c>
    </row>
    <row r="737" spans="1:8" x14ac:dyDescent="0.15">
      <c r="A737" s="3" t="s">
        <v>0</v>
      </c>
      <c r="B737" s="4">
        <v>11620.273810000001</v>
      </c>
      <c r="C737" s="4">
        <v>3955.8475100000001</v>
      </c>
      <c r="D737" s="4">
        <v>116.3440562</v>
      </c>
      <c r="E737" s="4">
        <v>39.932122999999997</v>
      </c>
      <c r="F737" s="3" t="s">
        <v>22</v>
      </c>
      <c r="G737" t="s">
        <v>741</v>
      </c>
      <c r="H737" s="6">
        <v>30831</v>
      </c>
    </row>
    <row r="738" spans="1:8" x14ac:dyDescent="0.15">
      <c r="A738" s="3" t="s">
        <v>0</v>
      </c>
      <c r="B738" s="4">
        <v>11620.273800000001</v>
      </c>
      <c r="C738" s="4">
        <v>3955.8475199999998</v>
      </c>
      <c r="D738" s="4">
        <v>116.3440561</v>
      </c>
      <c r="E738" s="4">
        <v>39.932123199999999</v>
      </c>
      <c r="F738" s="3" t="s">
        <v>22</v>
      </c>
      <c r="G738" t="s">
        <v>742</v>
      </c>
      <c r="H738" s="6">
        <v>30832</v>
      </c>
    </row>
    <row r="739" spans="1:8" x14ac:dyDescent="0.15">
      <c r="A739" s="3" t="s">
        <v>0</v>
      </c>
      <c r="B739" s="4">
        <v>11620.273789999999</v>
      </c>
      <c r="C739" s="4">
        <v>3955.84753</v>
      </c>
      <c r="D739" s="4">
        <v>116.3440559</v>
      </c>
      <c r="E739" s="4">
        <v>39.932123400000002</v>
      </c>
      <c r="F739" s="3" t="s">
        <v>22</v>
      </c>
      <c r="G739" t="s">
        <v>743</v>
      </c>
      <c r="H739" s="6">
        <v>30833</v>
      </c>
    </row>
    <row r="740" spans="1:8" x14ac:dyDescent="0.15">
      <c r="A740" s="3" t="s">
        <v>0</v>
      </c>
      <c r="B740" s="4">
        <v>11620.27378</v>
      </c>
      <c r="C740" s="4">
        <v>3955.8475400000002</v>
      </c>
      <c r="D740" s="4">
        <v>116.3440557</v>
      </c>
      <c r="E740" s="4">
        <v>39.932123500000003</v>
      </c>
      <c r="F740" s="3" t="s">
        <v>22</v>
      </c>
      <c r="G740" t="s">
        <v>744</v>
      </c>
      <c r="H740" s="6">
        <v>30834</v>
      </c>
    </row>
    <row r="741" spans="1:8" x14ac:dyDescent="0.15">
      <c r="A741" s="3" t="s">
        <v>0</v>
      </c>
      <c r="B741" s="4">
        <v>11620.27377</v>
      </c>
      <c r="C741" s="4">
        <v>3955.8475600000002</v>
      </c>
      <c r="D741" s="4">
        <v>116.3440556</v>
      </c>
      <c r="E741" s="4">
        <v>39.932123900000001</v>
      </c>
      <c r="F741" s="3" t="s">
        <v>22</v>
      </c>
      <c r="G741" t="s">
        <v>745</v>
      </c>
      <c r="H741" s="6">
        <v>30835</v>
      </c>
    </row>
    <row r="742" spans="1:8" x14ac:dyDescent="0.15">
      <c r="A742" s="3" t="s">
        <v>0</v>
      </c>
      <c r="B742" s="4">
        <v>11620.27376</v>
      </c>
      <c r="C742" s="4">
        <v>3955.8475699999999</v>
      </c>
      <c r="D742" s="4">
        <v>116.3440554</v>
      </c>
      <c r="E742" s="4">
        <v>39.932124000000002</v>
      </c>
      <c r="F742" s="3" t="s">
        <v>22</v>
      </c>
      <c r="G742" t="s">
        <v>746</v>
      </c>
      <c r="H742" s="6">
        <v>30836</v>
      </c>
    </row>
    <row r="743" spans="1:8" x14ac:dyDescent="0.15">
      <c r="A743" s="3" t="s">
        <v>0</v>
      </c>
      <c r="B743" s="4">
        <v>11620.27376</v>
      </c>
      <c r="C743" s="4">
        <v>3955.8475699999999</v>
      </c>
      <c r="D743" s="4">
        <v>116.3440554</v>
      </c>
      <c r="E743" s="4">
        <v>39.932124000000002</v>
      </c>
      <c r="F743" s="3" t="s">
        <v>22</v>
      </c>
      <c r="G743" t="s">
        <v>746</v>
      </c>
      <c r="H743" s="6">
        <v>30837</v>
      </c>
    </row>
    <row r="744" spans="1:8" x14ac:dyDescent="0.15">
      <c r="A744" s="3" t="s">
        <v>0</v>
      </c>
      <c r="B744" s="4">
        <v>11620.27376</v>
      </c>
      <c r="C744" s="4">
        <v>3955.8475800000001</v>
      </c>
      <c r="D744" s="4">
        <v>116.3440554</v>
      </c>
      <c r="E744" s="4">
        <v>39.932124199999997</v>
      </c>
      <c r="F744" s="3" t="s">
        <v>22</v>
      </c>
      <c r="G744" t="s">
        <v>747</v>
      </c>
      <c r="H744" s="6">
        <v>30838</v>
      </c>
    </row>
    <row r="745" spans="1:8" x14ac:dyDescent="0.15">
      <c r="A745" s="3" t="s">
        <v>0</v>
      </c>
      <c r="B745" s="4">
        <v>11620.27375</v>
      </c>
      <c r="C745" s="4">
        <v>3955.8475899999999</v>
      </c>
      <c r="D745" s="4">
        <v>116.3440552</v>
      </c>
      <c r="E745" s="4">
        <v>39.932124399999999</v>
      </c>
      <c r="F745" s="3" t="s">
        <v>22</v>
      </c>
      <c r="G745" t="s">
        <v>748</v>
      </c>
      <c r="H745" s="6">
        <v>30839</v>
      </c>
    </row>
    <row r="746" spans="1:8" x14ac:dyDescent="0.15">
      <c r="A746" s="3" t="s">
        <v>0</v>
      </c>
      <c r="B746" s="4">
        <v>11620.273740000001</v>
      </c>
      <c r="C746" s="4">
        <v>3955.8475899999999</v>
      </c>
      <c r="D746" s="4">
        <v>116.34405510000001</v>
      </c>
      <c r="E746" s="4">
        <v>39.932124399999999</v>
      </c>
      <c r="F746" s="3" t="s">
        <v>22</v>
      </c>
      <c r="G746" t="s">
        <v>749</v>
      </c>
      <c r="H746" s="6">
        <v>30840</v>
      </c>
    </row>
    <row r="747" spans="1:8" x14ac:dyDescent="0.15">
      <c r="A747" s="3" t="s">
        <v>0</v>
      </c>
      <c r="B747" s="4">
        <v>11620.273730000001</v>
      </c>
      <c r="C747" s="4">
        <v>3955.8476000000001</v>
      </c>
      <c r="D747" s="4">
        <v>116.3440549</v>
      </c>
      <c r="E747" s="4">
        <v>39.9321245</v>
      </c>
      <c r="F747" s="3" t="s">
        <v>22</v>
      </c>
      <c r="G747" t="s">
        <v>750</v>
      </c>
      <c r="H747" s="6">
        <v>30841</v>
      </c>
    </row>
    <row r="748" spans="1:8" x14ac:dyDescent="0.15">
      <c r="A748" s="3" t="s">
        <v>0</v>
      </c>
      <c r="B748" s="4">
        <v>11620.273719999999</v>
      </c>
      <c r="C748" s="4">
        <v>3955.8476099999998</v>
      </c>
      <c r="D748" s="4">
        <v>116.3440547</v>
      </c>
      <c r="E748" s="4">
        <v>39.932124700000003</v>
      </c>
      <c r="F748" s="3" t="s">
        <v>22</v>
      </c>
      <c r="G748" t="s">
        <v>751</v>
      </c>
      <c r="H748" s="6">
        <v>30842</v>
      </c>
    </row>
    <row r="749" spans="1:8" x14ac:dyDescent="0.15">
      <c r="A749" s="3" t="s">
        <v>0</v>
      </c>
      <c r="B749" s="4">
        <v>11620.273730000001</v>
      </c>
      <c r="C749" s="4">
        <v>3955.84762</v>
      </c>
      <c r="D749" s="4">
        <v>116.3440549</v>
      </c>
      <c r="E749" s="4">
        <v>39.932124799999997</v>
      </c>
      <c r="F749" s="3" t="s">
        <v>22</v>
      </c>
      <c r="G749" t="s">
        <v>752</v>
      </c>
      <c r="H749" s="6">
        <v>30843</v>
      </c>
    </row>
    <row r="750" spans="1:8" x14ac:dyDescent="0.15">
      <c r="A750" s="3" t="s">
        <v>0</v>
      </c>
      <c r="B750" s="4">
        <v>11620.273730000001</v>
      </c>
      <c r="C750" s="4">
        <v>3955.8476300000002</v>
      </c>
      <c r="D750" s="4">
        <v>116.3440549</v>
      </c>
      <c r="E750" s="4">
        <v>39.932124999999999</v>
      </c>
      <c r="F750" s="3" t="s">
        <v>22</v>
      </c>
      <c r="G750" t="s">
        <v>753</v>
      </c>
      <c r="H750" s="6">
        <v>30844</v>
      </c>
    </row>
    <row r="751" spans="1:8" x14ac:dyDescent="0.15">
      <c r="A751" s="3" t="s">
        <v>0</v>
      </c>
      <c r="B751" s="4">
        <v>11620.273730000001</v>
      </c>
      <c r="C751" s="4">
        <v>3955.84764</v>
      </c>
      <c r="D751" s="4">
        <v>116.3440549</v>
      </c>
      <c r="E751" s="4">
        <v>39.932125200000002</v>
      </c>
      <c r="F751" s="3" t="s">
        <v>22</v>
      </c>
      <c r="G751" t="s">
        <v>754</v>
      </c>
      <c r="H751" s="6">
        <v>30845</v>
      </c>
    </row>
    <row r="752" spans="1:8" x14ac:dyDescent="0.15">
      <c r="A752" s="3" t="s">
        <v>0</v>
      </c>
      <c r="B752" s="4">
        <v>11620.273730000001</v>
      </c>
      <c r="C752" s="4">
        <v>3955.8476500000002</v>
      </c>
      <c r="D752" s="4">
        <v>116.3440549</v>
      </c>
      <c r="E752" s="4">
        <v>39.932125300000003</v>
      </c>
      <c r="F752" s="3" t="s">
        <v>22</v>
      </c>
      <c r="G752" t="s">
        <v>755</v>
      </c>
      <c r="H752" s="6">
        <v>30846</v>
      </c>
    </row>
    <row r="753" spans="1:8" x14ac:dyDescent="0.15">
      <c r="A753" s="3" t="s">
        <v>0</v>
      </c>
      <c r="B753" s="4">
        <v>11620.273730000001</v>
      </c>
      <c r="C753" s="4">
        <v>3955.8476599999999</v>
      </c>
      <c r="D753" s="4">
        <v>116.3440549</v>
      </c>
      <c r="E753" s="4">
        <v>39.932125499999998</v>
      </c>
      <c r="F753" s="3" t="s">
        <v>22</v>
      </c>
      <c r="G753" t="s">
        <v>756</v>
      </c>
      <c r="H753" s="6">
        <v>30847</v>
      </c>
    </row>
    <row r="754" spans="1:8" x14ac:dyDescent="0.15">
      <c r="A754" s="3" t="s">
        <v>0</v>
      </c>
      <c r="B754" s="4">
        <v>11620.273730000001</v>
      </c>
      <c r="C754" s="4">
        <v>3955.8476799999999</v>
      </c>
      <c r="D754" s="4">
        <v>116.3440549</v>
      </c>
      <c r="E754" s="4">
        <v>39.932125799999987</v>
      </c>
      <c r="F754" s="3" t="s">
        <v>22</v>
      </c>
      <c r="G754" t="s">
        <v>757</v>
      </c>
      <c r="H754" s="6">
        <v>30848</v>
      </c>
    </row>
    <row r="755" spans="1:8" x14ac:dyDescent="0.15">
      <c r="A755" s="3" t="s">
        <v>0</v>
      </c>
      <c r="B755" s="4">
        <v>11620.273730000001</v>
      </c>
      <c r="C755" s="4">
        <v>3955.8476900000001</v>
      </c>
      <c r="D755" s="4">
        <v>116.3440549</v>
      </c>
      <c r="E755" s="4">
        <v>39.932125999999997</v>
      </c>
      <c r="F755" s="3" t="s">
        <v>22</v>
      </c>
      <c r="G755" t="s">
        <v>758</v>
      </c>
      <c r="H755" s="6">
        <v>30849</v>
      </c>
    </row>
    <row r="756" spans="1:8" x14ac:dyDescent="0.15">
      <c r="A756" s="3" t="s">
        <v>0</v>
      </c>
      <c r="B756" s="4">
        <v>11620.273719999999</v>
      </c>
      <c r="C756" s="4">
        <v>3955.8476900000001</v>
      </c>
      <c r="D756" s="4">
        <v>116.3440547</v>
      </c>
      <c r="E756" s="4">
        <v>39.932125999999997</v>
      </c>
      <c r="F756" s="3" t="s">
        <v>22</v>
      </c>
      <c r="G756" t="s">
        <v>759</v>
      </c>
      <c r="H756" s="6">
        <v>30850</v>
      </c>
    </row>
    <row r="757" spans="1:8" x14ac:dyDescent="0.15">
      <c r="A757" s="3" t="s">
        <v>0</v>
      </c>
      <c r="B757" s="4">
        <v>11620.273709999999</v>
      </c>
      <c r="C757" s="4">
        <v>3955.8476999999998</v>
      </c>
      <c r="D757" s="4">
        <v>116.34405460000001</v>
      </c>
      <c r="E757" s="4">
        <v>39.932126200000013</v>
      </c>
      <c r="F757" s="3" t="s">
        <v>22</v>
      </c>
      <c r="G757" t="s">
        <v>760</v>
      </c>
      <c r="H757" s="6">
        <v>30851</v>
      </c>
    </row>
    <row r="758" spans="1:8" x14ac:dyDescent="0.15">
      <c r="A758" s="3" t="s">
        <v>0</v>
      </c>
      <c r="B758" s="4">
        <v>11620.273709999999</v>
      </c>
      <c r="C758" s="4">
        <v>3955.84771</v>
      </c>
      <c r="D758" s="4">
        <v>116.34405460000001</v>
      </c>
      <c r="E758" s="4">
        <v>39.9321263</v>
      </c>
      <c r="F758" s="3" t="s">
        <v>22</v>
      </c>
      <c r="G758" t="s">
        <v>761</v>
      </c>
      <c r="H758" s="6">
        <v>30852</v>
      </c>
    </row>
    <row r="759" spans="1:8" x14ac:dyDescent="0.15">
      <c r="A759" s="3" t="s">
        <v>0</v>
      </c>
      <c r="B759" s="4">
        <v>11620.2737</v>
      </c>
      <c r="C759" s="4">
        <v>3955.8477200000002</v>
      </c>
      <c r="D759" s="4">
        <v>116.3440544</v>
      </c>
      <c r="E759" s="4">
        <v>39.932126500000003</v>
      </c>
      <c r="F759" s="3" t="s">
        <v>22</v>
      </c>
      <c r="G759" t="s">
        <v>762</v>
      </c>
      <c r="H759" s="6">
        <v>30853</v>
      </c>
    </row>
    <row r="760" spans="1:8" x14ac:dyDescent="0.15">
      <c r="A760" s="3" t="s">
        <v>0</v>
      </c>
      <c r="B760" s="4">
        <v>11620.27369</v>
      </c>
      <c r="C760" s="4">
        <v>3955.8477200000002</v>
      </c>
      <c r="D760" s="4">
        <v>116.3440542</v>
      </c>
      <c r="E760" s="4">
        <v>39.932126500000003</v>
      </c>
      <c r="F760" s="3" t="s">
        <v>22</v>
      </c>
      <c r="G760" t="s">
        <v>763</v>
      </c>
      <c r="H760" s="6">
        <v>30854</v>
      </c>
    </row>
    <row r="761" spans="1:8" x14ac:dyDescent="0.15">
      <c r="A761" s="3" t="s">
        <v>0</v>
      </c>
      <c r="B761" s="4">
        <v>11620.27368</v>
      </c>
      <c r="C761" s="4">
        <v>3955.84773</v>
      </c>
      <c r="D761" s="4">
        <v>116.344054</v>
      </c>
      <c r="E761" s="4">
        <v>39.932126699999998</v>
      </c>
      <c r="F761" s="3" t="s">
        <v>22</v>
      </c>
      <c r="G761" t="s">
        <v>764</v>
      </c>
      <c r="H761" s="6">
        <v>30855</v>
      </c>
    </row>
    <row r="762" spans="1:8" x14ac:dyDescent="0.15">
      <c r="A762" s="3" t="s">
        <v>0</v>
      </c>
      <c r="B762" s="4">
        <v>11620.27367</v>
      </c>
      <c r="C762" s="4">
        <v>3955.8477400000002</v>
      </c>
      <c r="D762" s="4">
        <v>116.34405390000001</v>
      </c>
      <c r="E762" s="4">
        <v>39.932126799999999</v>
      </c>
      <c r="F762" s="3" t="s">
        <v>22</v>
      </c>
      <c r="G762" t="s">
        <v>765</v>
      </c>
      <c r="H762" s="6">
        <v>30856</v>
      </c>
    </row>
    <row r="763" spans="1:8" x14ac:dyDescent="0.15">
      <c r="A763" s="3" t="s">
        <v>0</v>
      </c>
      <c r="B763" s="4">
        <v>11620.27367</v>
      </c>
      <c r="C763" s="4">
        <v>3955.8477499999999</v>
      </c>
      <c r="D763" s="4">
        <v>116.34405390000001</v>
      </c>
      <c r="E763" s="4">
        <v>39.932127000000001</v>
      </c>
      <c r="F763" s="3" t="s">
        <v>22</v>
      </c>
      <c r="G763" t="s">
        <v>766</v>
      </c>
      <c r="H763" s="6">
        <v>30857</v>
      </c>
    </row>
    <row r="764" spans="1:8" x14ac:dyDescent="0.15">
      <c r="A764" s="3" t="s">
        <v>0</v>
      </c>
      <c r="B764" s="4">
        <v>11620.273660000001</v>
      </c>
      <c r="C764" s="4">
        <v>3955.8477600000001</v>
      </c>
      <c r="D764" s="4">
        <v>116.3440537</v>
      </c>
      <c r="E764" s="4">
        <v>39.932127199999996</v>
      </c>
      <c r="F764" s="3" t="s">
        <v>22</v>
      </c>
      <c r="G764" t="s">
        <v>767</v>
      </c>
      <c r="H764" s="6">
        <v>30858</v>
      </c>
    </row>
    <row r="765" spans="1:8" x14ac:dyDescent="0.15">
      <c r="A765" s="3" t="s">
        <v>0</v>
      </c>
      <c r="B765" s="4">
        <v>11620.273660000001</v>
      </c>
      <c r="C765" s="4">
        <v>3955.8477699999999</v>
      </c>
      <c r="D765" s="4">
        <v>116.3440537</v>
      </c>
      <c r="E765" s="4">
        <v>39.932127299999998</v>
      </c>
      <c r="F765" s="3" t="s">
        <v>22</v>
      </c>
      <c r="G765" t="s">
        <v>768</v>
      </c>
      <c r="H765" s="6">
        <v>30859</v>
      </c>
    </row>
    <row r="766" spans="1:8" x14ac:dyDescent="0.15">
      <c r="A766" s="3" t="s">
        <v>0</v>
      </c>
      <c r="B766" s="4">
        <v>11620.273660000001</v>
      </c>
      <c r="C766" s="4">
        <v>3955.8477800000001</v>
      </c>
      <c r="D766" s="4">
        <v>116.3440537</v>
      </c>
      <c r="E766" s="4">
        <v>39.9321275</v>
      </c>
      <c r="F766" s="3" t="s">
        <v>22</v>
      </c>
      <c r="G766" t="s">
        <v>769</v>
      </c>
      <c r="H766" s="6">
        <v>30900</v>
      </c>
    </row>
    <row r="767" spans="1:8" x14ac:dyDescent="0.15">
      <c r="A767" s="3" t="s">
        <v>0</v>
      </c>
      <c r="B767" s="4">
        <v>11620.273649999999</v>
      </c>
      <c r="C767" s="4">
        <v>3955.8477899999998</v>
      </c>
      <c r="D767" s="4">
        <v>116.3440535</v>
      </c>
      <c r="E767" s="4">
        <v>39.932127700000002</v>
      </c>
      <c r="F767" s="3" t="s">
        <v>22</v>
      </c>
      <c r="G767" t="s">
        <v>770</v>
      </c>
      <c r="H767" s="6">
        <v>30901</v>
      </c>
    </row>
    <row r="768" spans="1:8" x14ac:dyDescent="0.15">
      <c r="A768" s="3" t="s">
        <v>0</v>
      </c>
      <c r="B768" s="4">
        <v>11620.273649999999</v>
      </c>
      <c r="C768" s="4">
        <v>3955.8477899999998</v>
      </c>
      <c r="D768" s="4">
        <v>116.3440535</v>
      </c>
      <c r="E768" s="4">
        <v>39.932127700000002</v>
      </c>
      <c r="F768" s="3" t="s">
        <v>22</v>
      </c>
      <c r="G768" t="s">
        <v>770</v>
      </c>
      <c r="H768" s="6">
        <v>30902</v>
      </c>
    </row>
    <row r="769" spans="1:8" x14ac:dyDescent="0.15">
      <c r="A769" s="3" t="s">
        <v>0</v>
      </c>
      <c r="B769" s="4">
        <v>11620.273649999999</v>
      </c>
      <c r="C769" s="4">
        <v>3955.8478</v>
      </c>
      <c r="D769" s="4">
        <v>116.3440535</v>
      </c>
      <c r="E769" s="4">
        <v>39.932127800000004</v>
      </c>
      <c r="F769" s="3" t="s">
        <v>22</v>
      </c>
      <c r="G769" t="s">
        <v>771</v>
      </c>
      <c r="H769" s="6">
        <v>30903</v>
      </c>
    </row>
    <row r="770" spans="1:8" x14ac:dyDescent="0.15">
      <c r="A770" s="3" t="s">
        <v>0</v>
      </c>
      <c r="B770" s="4">
        <v>11620.273649999999</v>
      </c>
      <c r="C770" s="4">
        <v>3955.8478</v>
      </c>
      <c r="D770" s="4">
        <v>116.3440535</v>
      </c>
      <c r="E770" s="4">
        <v>39.932127800000004</v>
      </c>
      <c r="F770" s="3" t="s">
        <v>22</v>
      </c>
      <c r="G770" t="s">
        <v>771</v>
      </c>
      <c r="H770" s="6">
        <v>30904</v>
      </c>
    </row>
    <row r="771" spans="1:8" x14ac:dyDescent="0.15">
      <c r="A771" s="3" t="s">
        <v>0</v>
      </c>
      <c r="B771" s="4">
        <v>11620.273660000001</v>
      </c>
      <c r="C771" s="4">
        <v>3955.8478100000002</v>
      </c>
      <c r="D771" s="4">
        <v>116.3440537</v>
      </c>
      <c r="E771" s="4">
        <v>39.932128000000013</v>
      </c>
      <c r="F771" s="3" t="s">
        <v>22</v>
      </c>
      <c r="G771" t="s">
        <v>772</v>
      </c>
      <c r="H771" s="6">
        <v>30905</v>
      </c>
    </row>
    <row r="772" spans="1:8" x14ac:dyDescent="0.15">
      <c r="A772" s="3" t="s">
        <v>0</v>
      </c>
      <c r="B772" s="4">
        <v>11620.27367</v>
      </c>
      <c r="C772" s="4">
        <v>3955.84782</v>
      </c>
      <c r="D772" s="4">
        <v>116.34405390000001</v>
      </c>
      <c r="E772" s="4">
        <v>39.932128200000001</v>
      </c>
      <c r="F772" s="3" t="s">
        <v>22</v>
      </c>
      <c r="G772" t="s">
        <v>773</v>
      </c>
      <c r="H772" s="6">
        <v>30906</v>
      </c>
    </row>
    <row r="773" spans="1:8" x14ac:dyDescent="0.15">
      <c r="A773" s="3" t="s">
        <v>0</v>
      </c>
      <c r="B773" s="4">
        <v>11620.27367</v>
      </c>
      <c r="C773" s="4">
        <v>3955.84782</v>
      </c>
      <c r="D773" s="4">
        <v>116.34405390000001</v>
      </c>
      <c r="E773" s="4">
        <v>39.932128200000001</v>
      </c>
      <c r="F773" s="3" t="s">
        <v>22</v>
      </c>
      <c r="G773" t="s">
        <v>773</v>
      </c>
      <c r="H773" s="6">
        <v>30907</v>
      </c>
    </row>
    <row r="774" spans="1:8" x14ac:dyDescent="0.15">
      <c r="A774" s="3" t="s">
        <v>0</v>
      </c>
      <c r="B774" s="4">
        <v>11620.27368</v>
      </c>
      <c r="C774" s="4">
        <v>3955.8478300000002</v>
      </c>
      <c r="D774" s="4">
        <v>116.344054</v>
      </c>
      <c r="E774" s="4">
        <v>39.932128300000002</v>
      </c>
      <c r="F774" s="3" t="s">
        <v>22</v>
      </c>
      <c r="G774" t="s">
        <v>774</v>
      </c>
      <c r="H774" s="6">
        <v>30908</v>
      </c>
    </row>
    <row r="775" spans="1:8" x14ac:dyDescent="0.15">
      <c r="A775" s="3" t="s">
        <v>0</v>
      </c>
      <c r="B775" s="4">
        <v>11620.273660000001</v>
      </c>
      <c r="C775" s="4">
        <v>3955.8484199999998</v>
      </c>
      <c r="D775" s="4">
        <v>116.3440537</v>
      </c>
      <c r="E775" s="4">
        <v>39.932138199999997</v>
      </c>
      <c r="F775" s="3" t="s">
        <v>22</v>
      </c>
      <c r="G775" t="s">
        <v>775</v>
      </c>
      <c r="H775" s="6">
        <v>30909</v>
      </c>
    </row>
    <row r="776" spans="1:8" x14ac:dyDescent="0.15">
      <c r="A776" s="3" t="s">
        <v>0</v>
      </c>
      <c r="B776" s="4">
        <v>11620.2737</v>
      </c>
      <c r="C776" s="4">
        <v>3955.8496300000002</v>
      </c>
      <c r="D776" s="4">
        <v>116.3440544</v>
      </c>
      <c r="E776" s="4">
        <v>39.932158399999999</v>
      </c>
      <c r="F776" s="3" t="s">
        <v>22</v>
      </c>
      <c r="G776" t="s">
        <v>776</v>
      </c>
      <c r="H776" s="6">
        <v>30910</v>
      </c>
    </row>
    <row r="777" spans="1:8" x14ac:dyDescent="0.15">
      <c r="A777" s="3" t="s">
        <v>0</v>
      </c>
      <c r="B777" s="4">
        <v>11620.27376</v>
      </c>
      <c r="C777" s="4">
        <v>3955.8517000000002</v>
      </c>
      <c r="D777" s="4">
        <v>116.3440554</v>
      </c>
      <c r="E777" s="4">
        <v>39.932192899999997</v>
      </c>
      <c r="F777" s="3" t="s">
        <v>22</v>
      </c>
      <c r="G777" t="s">
        <v>777</v>
      </c>
      <c r="H777" s="6">
        <v>30911</v>
      </c>
    </row>
    <row r="778" spans="1:8" x14ac:dyDescent="0.15">
      <c r="A778" s="3" t="s">
        <v>0</v>
      </c>
      <c r="B778" s="4">
        <v>11620.273859999999</v>
      </c>
      <c r="C778" s="4">
        <v>3955.8542299999999</v>
      </c>
      <c r="D778" s="4">
        <v>116.3440571</v>
      </c>
      <c r="E778" s="4">
        <v>39.932234999999999</v>
      </c>
      <c r="F778" s="3" t="s">
        <v>22</v>
      </c>
      <c r="G778" t="s">
        <v>778</v>
      </c>
      <c r="H778" s="6">
        <v>30912</v>
      </c>
    </row>
    <row r="779" spans="1:8" x14ac:dyDescent="0.15">
      <c r="A779" s="3" t="s">
        <v>0</v>
      </c>
      <c r="B779" s="4">
        <v>11620.27404</v>
      </c>
      <c r="C779" s="4">
        <v>3955.85689</v>
      </c>
      <c r="D779" s="4">
        <v>116.34406009999999</v>
      </c>
      <c r="E779" s="4">
        <v>39.932279399999999</v>
      </c>
      <c r="F779" s="3" t="s">
        <v>22</v>
      </c>
      <c r="G779" t="s">
        <v>779</v>
      </c>
      <c r="H779" s="6">
        <v>30913</v>
      </c>
    </row>
    <row r="780" spans="1:8" x14ac:dyDescent="0.15">
      <c r="A780" s="3" t="s">
        <v>0</v>
      </c>
      <c r="B780" s="4">
        <v>11620.274230000001</v>
      </c>
      <c r="C780" s="4">
        <v>3955.8599300000001</v>
      </c>
      <c r="D780" s="4">
        <v>116.3440633</v>
      </c>
      <c r="E780" s="4">
        <v>39.93233</v>
      </c>
      <c r="F780" s="3" t="s">
        <v>22</v>
      </c>
      <c r="G780" t="s">
        <v>780</v>
      </c>
      <c r="H780" s="6">
        <v>30914</v>
      </c>
    </row>
    <row r="781" spans="1:8" x14ac:dyDescent="0.15">
      <c r="A781" s="3" t="s">
        <v>0</v>
      </c>
      <c r="B781" s="4">
        <v>11620.27447</v>
      </c>
      <c r="C781" s="4">
        <v>3955.8633100000002</v>
      </c>
      <c r="D781" s="4">
        <v>116.34406730000001</v>
      </c>
      <c r="E781" s="4">
        <v>39.932386399999999</v>
      </c>
      <c r="F781" s="3" t="s">
        <v>22</v>
      </c>
      <c r="G781" t="s">
        <v>781</v>
      </c>
      <c r="H781" s="6">
        <v>30915</v>
      </c>
    </row>
    <row r="782" spans="1:8" x14ac:dyDescent="0.15">
      <c r="A782" s="3" t="s">
        <v>0</v>
      </c>
      <c r="B782" s="4">
        <v>11620.27471</v>
      </c>
      <c r="C782" s="4">
        <v>3955.86699</v>
      </c>
      <c r="D782" s="4">
        <v>116.3440713</v>
      </c>
      <c r="E782" s="4">
        <v>39.932447699999997</v>
      </c>
      <c r="F782" s="3" t="s">
        <v>22</v>
      </c>
      <c r="G782" t="s">
        <v>782</v>
      </c>
      <c r="H782" s="6">
        <v>30916</v>
      </c>
    </row>
    <row r="783" spans="1:8" x14ac:dyDescent="0.15">
      <c r="A783" s="3" t="s">
        <v>0</v>
      </c>
      <c r="B783" s="4">
        <v>11620.2749</v>
      </c>
      <c r="C783" s="4">
        <v>3955.8707399999998</v>
      </c>
      <c r="D783" s="4">
        <v>116.3440745</v>
      </c>
      <c r="E783" s="4">
        <v>39.932510200000003</v>
      </c>
      <c r="F783" s="3" t="s">
        <v>22</v>
      </c>
      <c r="G783" t="s">
        <v>783</v>
      </c>
      <c r="H783" s="6">
        <v>30917</v>
      </c>
    </row>
    <row r="784" spans="1:8" x14ac:dyDescent="0.15">
      <c r="A784" s="3" t="s">
        <v>0</v>
      </c>
      <c r="B784" s="4">
        <v>11620.27511</v>
      </c>
      <c r="C784" s="4">
        <v>3955.8744900000002</v>
      </c>
      <c r="D784" s="4">
        <v>116.344078</v>
      </c>
      <c r="E784" s="4">
        <v>39.932572700000001</v>
      </c>
      <c r="F784" s="3" t="s">
        <v>22</v>
      </c>
      <c r="G784" t="s">
        <v>784</v>
      </c>
      <c r="H784" s="6">
        <v>30918</v>
      </c>
    </row>
    <row r="785" spans="1:8" x14ac:dyDescent="0.15">
      <c r="A785" s="3" t="s">
        <v>0</v>
      </c>
      <c r="B785" s="4">
        <v>11620.275449999999</v>
      </c>
      <c r="C785" s="4">
        <v>3955.87842</v>
      </c>
      <c r="D785" s="4">
        <v>116.3440837</v>
      </c>
      <c r="E785" s="4">
        <v>39.932638300000001</v>
      </c>
      <c r="F785" s="3" t="s">
        <v>22</v>
      </c>
      <c r="G785" t="s">
        <v>785</v>
      </c>
      <c r="H785" s="6">
        <v>30919</v>
      </c>
    </row>
    <row r="786" spans="1:8" x14ac:dyDescent="0.15">
      <c r="A786" s="3" t="s">
        <v>0</v>
      </c>
      <c r="B786" s="4">
        <v>11620.27592</v>
      </c>
      <c r="C786" s="4">
        <v>3955.8825900000002</v>
      </c>
      <c r="D786" s="4">
        <v>116.3440915</v>
      </c>
      <c r="E786" s="4">
        <v>39.932707800000003</v>
      </c>
      <c r="F786" s="3" t="s">
        <v>22</v>
      </c>
      <c r="G786" t="s">
        <v>786</v>
      </c>
      <c r="H786" s="6">
        <v>30920</v>
      </c>
    </row>
    <row r="787" spans="1:8" x14ac:dyDescent="0.15">
      <c r="A787" s="3" t="s">
        <v>0</v>
      </c>
      <c r="B787" s="4">
        <v>11620.276459999999</v>
      </c>
      <c r="C787" s="4">
        <v>3955.8870400000001</v>
      </c>
      <c r="D787" s="4">
        <v>116.3441006</v>
      </c>
      <c r="E787" s="4">
        <v>39.932782000000003</v>
      </c>
      <c r="F787" s="3" t="s">
        <v>22</v>
      </c>
      <c r="G787" t="s">
        <v>787</v>
      </c>
      <c r="H787" s="6">
        <v>30921</v>
      </c>
    </row>
    <row r="788" spans="1:8" x14ac:dyDescent="0.15">
      <c r="A788" s="3" t="s">
        <v>0</v>
      </c>
      <c r="B788" s="4">
        <v>11620.27701</v>
      </c>
      <c r="C788" s="4">
        <v>3955.8917900000001</v>
      </c>
      <c r="D788" s="4">
        <v>116.3441098</v>
      </c>
      <c r="E788" s="4">
        <v>39.932861099999997</v>
      </c>
      <c r="F788" s="3" t="s">
        <v>22</v>
      </c>
      <c r="G788" t="s">
        <v>788</v>
      </c>
      <c r="H788" s="6">
        <v>30922</v>
      </c>
    </row>
    <row r="789" spans="1:8" x14ac:dyDescent="0.15">
      <c r="A789" s="3" t="s">
        <v>0</v>
      </c>
      <c r="B789" s="4">
        <v>11620.27745</v>
      </c>
      <c r="C789" s="4">
        <v>3955.8968500000001</v>
      </c>
      <c r="D789" s="4">
        <v>116.34411710000001</v>
      </c>
      <c r="E789" s="4">
        <v>39.932945500000002</v>
      </c>
      <c r="F789" s="3" t="s">
        <v>22</v>
      </c>
      <c r="G789" t="s">
        <v>789</v>
      </c>
      <c r="H789" s="6">
        <v>30923</v>
      </c>
    </row>
    <row r="790" spans="1:8" x14ac:dyDescent="0.15">
      <c r="A790" s="3" t="s">
        <v>0</v>
      </c>
      <c r="B790" s="4">
        <v>11620.27771</v>
      </c>
      <c r="C790" s="4">
        <v>3955.9021600000001</v>
      </c>
      <c r="D790" s="4">
        <v>116.3441215</v>
      </c>
      <c r="E790" s="4">
        <v>39.933033999999999</v>
      </c>
      <c r="F790" s="3" t="s">
        <v>22</v>
      </c>
      <c r="G790" t="s">
        <v>790</v>
      </c>
      <c r="H790" s="6">
        <v>30924</v>
      </c>
    </row>
    <row r="791" spans="1:8" x14ac:dyDescent="0.15">
      <c r="A791" s="3" t="s">
        <v>0</v>
      </c>
      <c r="B791" s="4">
        <v>11620.27779</v>
      </c>
      <c r="C791" s="4">
        <v>3955.9076500000001</v>
      </c>
      <c r="D791" s="4">
        <v>116.34412279999999</v>
      </c>
      <c r="E791" s="4">
        <v>39.933125500000003</v>
      </c>
      <c r="F791" s="3" t="s">
        <v>22</v>
      </c>
      <c r="G791" t="s">
        <v>791</v>
      </c>
      <c r="H791" s="6">
        <v>30925</v>
      </c>
    </row>
    <row r="792" spans="1:8" x14ac:dyDescent="0.15">
      <c r="A792" s="3" t="s">
        <v>0</v>
      </c>
      <c r="B792" s="4">
        <v>11620.27781</v>
      </c>
      <c r="C792" s="4">
        <v>3955.9131200000002</v>
      </c>
      <c r="D792" s="4">
        <v>116.3441232</v>
      </c>
      <c r="E792" s="4">
        <v>39.933216700000003</v>
      </c>
      <c r="F792" s="3" t="s">
        <v>22</v>
      </c>
      <c r="G792" t="s">
        <v>792</v>
      </c>
      <c r="H792" s="6">
        <v>30926</v>
      </c>
    </row>
    <row r="793" spans="1:8" x14ac:dyDescent="0.15">
      <c r="A793" s="3" t="s">
        <v>0</v>
      </c>
      <c r="B793" s="4">
        <v>11620.27785</v>
      </c>
      <c r="C793" s="4">
        <v>3955.9185699999998</v>
      </c>
      <c r="D793" s="4">
        <v>116.3441239</v>
      </c>
      <c r="E793" s="4">
        <v>39.933307499999998</v>
      </c>
      <c r="F793" s="3" t="s">
        <v>22</v>
      </c>
      <c r="G793" t="s">
        <v>793</v>
      </c>
      <c r="H793" s="6">
        <v>30927</v>
      </c>
    </row>
    <row r="794" spans="1:8" x14ac:dyDescent="0.15">
      <c r="A794" s="3" t="s">
        <v>0</v>
      </c>
      <c r="B794" s="4">
        <v>11620.260619999999</v>
      </c>
      <c r="C794" s="4">
        <v>3955.9740099999999</v>
      </c>
      <c r="D794" s="4">
        <v>116.3438362</v>
      </c>
      <c r="E794" s="4">
        <v>39.934230999999997</v>
      </c>
      <c r="F794" s="3" t="s">
        <v>16</v>
      </c>
      <c r="G794" t="s">
        <v>794</v>
      </c>
      <c r="H794" s="6">
        <v>32828</v>
      </c>
    </row>
    <row r="795" spans="1:8" x14ac:dyDescent="0.15">
      <c r="A795" s="3" t="s">
        <v>0</v>
      </c>
      <c r="B795" s="4">
        <v>11620.2601</v>
      </c>
      <c r="C795" s="4">
        <v>3955.96758</v>
      </c>
      <c r="D795" s="4">
        <v>116.3438275</v>
      </c>
      <c r="E795" s="4">
        <v>39.934123799999988</v>
      </c>
      <c r="F795" s="3" t="s">
        <v>16</v>
      </c>
      <c r="G795" t="s">
        <v>795</v>
      </c>
      <c r="H795" s="6">
        <v>32829</v>
      </c>
    </row>
    <row r="796" spans="1:8" x14ac:dyDescent="0.15">
      <c r="A796" s="3" t="s">
        <v>0</v>
      </c>
      <c r="B796" s="4">
        <v>11620.2593</v>
      </c>
      <c r="C796" s="4">
        <v>3955.9611300000001</v>
      </c>
      <c r="D796" s="4">
        <v>116.3438141</v>
      </c>
      <c r="E796" s="4">
        <v>39.934016300000003</v>
      </c>
      <c r="F796" s="3" t="s">
        <v>16</v>
      </c>
      <c r="G796" t="s">
        <v>796</v>
      </c>
      <c r="H796" s="6">
        <v>32830</v>
      </c>
    </row>
    <row r="797" spans="1:8" x14ac:dyDescent="0.15">
      <c r="A797" s="3" t="s">
        <v>0</v>
      </c>
      <c r="B797" s="4">
        <v>11620.258320000001</v>
      </c>
      <c r="C797" s="4">
        <v>3955.95469</v>
      </c>
      <c r="D797" s="4">
        <v>116.3437977</v>
      </c>
      <c r="E797" s="4">
        <v>39.933908899999999</v>
      </c>
      <c r="F797" s="3" t="s">
        <v>16</v>
      </c>
      <c r="G797" t="s">
        <v>797</v>
      </c>
      <c r="H797" s="6">
        <v>32831</v>
      </c>
    </row>
    <row r="798" spans="1:8" x14ac:dyDescent="0.15">
      <c r="A798" s="3" t="s">
        <v>0</v>
      </c>
      <c r="B798" s="4">
        <v>11620.257310000001</v>
      </c>
      <c r="C798" s="4">
        <v>3955.94823</v>
      </c>
      <c r="D798" s="4">
        <v>116.3437808</v>
      </c>
      <c r="E798" s="4">
        <v>39.933801199999998</v>
      </c>
      <c r="F798" s="3" t="s">
        <v>16</v>
      </c>
      <c r="G798" t="s">
        <v>798</v>
      </c>
      <c r="H798" s="6">
        <v>32832</v>
      </c>
    </row>
    <row r="799" spans="1:8" x14ac:dyDescent="0.15">
      <c r="A799" s="3" t="s">
        <v>0</v>
      </c>
      <c r="B799" s="4">
        <v>11620.25642</v>
      </c>
      <c r="C799" s="4">
        <v>3955.9417400000002</v>
      </c>
      <c r="D799" s="4">
        <v>116.34376589999999</v>
      </c>
      <c r="E799" s="4">
        <v>39.933692999999998</v>
      </c>
      <c r="F799" s="3" t="s">
        <v>16</v>
      </c>
      <c r="G799" t="s">
        <v>799</v>
      </c>
      <c r="H799" s="6">
        <v>32833</v>
      </c>
    </row>
    <row r="800" spans="1:8" x14ac:dyDescent="0.15">
      <c r="A800" s="3" t="s">
        <v>0</v>
      </c>
      <c r="B800" s="4">
        <v>11620.25583</v>
      </c>
      <c r="C800" s="4">
        <v>3955.9352399999998</v>
      </c>
      <c r="D800" s="4">
        <v>116.34375609999999</v>
      </c>
      <c r="E800" s="4">
        <v>39.933584699999997</v>
      </c>
      <c r="F800" s="3" t="s">
        <v>16</v>
      </c>
      <c r="G800" t="s">
        <v>800</v>
      </c>
      <c r="H800" s="6">
        <v>32834</v>
      </c>
    </row>
    <row r="801" spans="1:8" x14ac:dyDescent="0.15">
      <c r="A801" s="3" t="s">
        <v>0</v>
      </c>
      <c r="B801" s="4">
        <v>11620.25563</v>
      </c>
      <c r="C801" s="4">
        <v>3955.9287300000001</v>
      </c>
      <c r="D801" s="4">
        <v>116.3437527</v>
      </c>
      <c r="E801" s="4">
        <v>39.933476200000001</v>
      </c>
      <c r="F801" s="3" t="s">
        <v>16</v>
      </c>
      <c r="G801" t="s">
        <v>801</v>
      </c>
      <c r="H801" s="6">
        <v>32835</v>
      </c>
    </row>
    <row r="802" spans="1:8" x14ac:dyDescent="0.15">
      <c r="A802" s="3" t="s">
        <v>0</v>
      </c>
      <c r="B802" s="4">
        <v>11620.255579999999</v>
      </c>
      <c r="C802" s="4">
        <v>3955.9223699999998</v>
      </c>
      <c r="D802" s="4">
        <v>116.3437519</v>
      </c>
      <c r="E802" s="4">
        <v>39.933370200000013</v>
      </c>
      <c r="F802" s="3" t="s">
        <v>16</v>
      </c>
      <c r="G802" t="s">
        <v>802</v>
      </c>
      <c r="H802" s="6">
        <v>32836</v>
      </c>
    </row>
    <row r="803" spans="1:8" x14ac:dyDescent="0.15">
      <c r="A803" s="3" t="s">
        <v>0</v>
      </c>
      <c r="B803" s="4">
        <v>11620.255569999999</v>
      </c>
      <c r="C803" s="4">
        <v>3955.9164500000002</v>
      </c>
      <c r="D803" s="4">
        <v>116.3437517</v>
      </c>
      <c r="E803" s="4">
        <v>39.933271499999996</v>
      </c>
      <c r="F803" s="3" t="s">
        <v>16</v>
      </c>
      <c r="G803" t="s">
        <v>803</v>
      </c>
      <c r="H803" s="6">
        <v>32837</v>
      </c>
    </row>
    <row r="804" spans="1:8" x14ac:dyDescent="0.15">
      <c r="A804" s="3" t="s">
        <v>0</v>
      </c>
      <c r="B804" s="4">
        <v>11620.25555</v>
      </c>
      <c r="C804" s="4">
        <v>3955.9111200000002</v>
      </c>
      <c r="D804" s="4">
        <v>116.34375129999999</v>
      </c>
      <c r="E804" s="4">
        <v>39.933182700000003</v>
      </c>
      <c r="F804" s="3" t="s">
        <v>16</v>
      </c>
      <c r="G804" t="s">
        <v>804</v>
      </c>
      <c r="H804" s="6">
        <v>32838</v>
      </c>
    </row>
    <row r="805" spans="1:8" x14ac:dyDescent="0.15">
      <c r="A805" s="3" t="s">
        <v>0</v>
      </c>
      <c r="B805" s="4">
        <v>11620.25553</v>
      </c>
      <c r="C805" s="4">
        <v>3955.9063700000002</v>
      </c>
      <c r="D805" s="4">
        <v>116.343751</v>
      </c>
      <c r="E805" s="4">
        <v>39.933103499999987</v>
      </c>
      <c r="F805" s="3" t="s">
        <v>16</v>
      </c>
      <c r="G805" t="s">
        <v>805</v>
      </c>
      <c r="H805" s="6">
        <v>32839</v>
      </c>
    </row>
    <row r="806" spans="1:8" x14ac:dyDescent="0.15">
      <c r="A806" s="3" t="s">
        <v>0</v>
      </c>
      <c r="B806" s="4">
        <v>11620.255520000001</v>
      </c>
      <c r="C806" s="4">
        <v>3955.9022300000001</v>
      </c>
      <c r="D806" s="4">
        <v>116.3437508</v>
      </c>
      <c r="E806" s="4">
        <v>39.933034499999998</v>
      </c>
      <c r="F806" s="3" t="s">
        <v>16</v>
      </c>
      <c r="G806" t="s">
        <v>806</v>
      </c>
      <c r="H806" s="6">
        <v>32840</v>
      </c>
    </row>
    <row r="807" spans="1:8" x14ac:dyDescent="0.15">
      <c r="A807" s="3" t="s">
        <v>0</v>
      </c>
      <c r="B807" s="4">
        <v>11620.25553</v>
      </c>
      <c r="C807" s="4">
        <v>3955.8988599999998</v>
      </c>
      <c r="D807" s="4">
        <v>116.343751</v>
      </c>
      <c r="E807" s="4">
        <v>39.932978300000002</v>
      </c>
      <c r="F807" s="3" t="s">
        <v>16</v>
      </c>
      <c r="G807" t="s">
        <v>807</v>
      </c>
      <c r="H807" s="6">
        <v>32841</v>
      </c>
    </row>
    <row r="808" spans="1:8" x14ac:dyDescent="0.15">
      <c r="A808" s="3" t="s">
        <v>0</v>
      </c>
      <c r="B808" s="4">
        <v>11620.25553</v>
      </c>
      <c r="C808" s="4">
        <v>3955.8962000000001</v>
      </c>
      <c r="D808" s="4">
        <v>116.343751</v>
      </c>
      <c r="E808" s="4">
        <v>39.932934000000003</v>
      </c>
      <c r="F808" s="3" t="s">
        <v>16</v>
      </c>
      <c r="G808" t="s">
        <v>808</v>
      </c>
      <c r="H808" s="6">
        <v>32842</v>
      </c>
    </row>
    <row r="809" spans="1:8" x14ac:dyDescent="0.15">
      <c r="A809" s="3" t="s">
        <v>0</v>
      </c>
      <c r="B809" s="4">
        <v>11620.255520000001</v>
      </c>
      <c r="C809" s="4">
        <v>3955.8942000000002</v>
      </c>
      <c r="D809" s="4">
        <v>116.3437508</v>
      </c>
      <c r="E809" s="4">
        <v>39.932900600000004</v>
      </c>
      <c r="F809" s="3" t="s">
        <v>16</v>
      </c>
      <c r="G809" t="s">
        <v>809</v>
      </c>
      <c r="H809" s="6">
        <v>32843</v>
      </c>
    </row>
    <row r="810" spans="1:8" x14ac:dyDescent="0.15">
      <c r="A810" s="3" t="s">
        <v>0</v>
      </c>
      <c r="B810" s="4">
        <v>11620.25548</v>
      </c>
      <c r="C810" s="4">
        <v>3955.8926499999998</v>
      </c>
      <c r="D810" s="4">
        <v>116.34375009999999</v>
      </c>
      <c r="E810" s="4">
        <v>39.932874799999993</v>
      </c>
      <c r="F810" s="3" t="s">
        <v>16</v>
      </c>
      <c r="G810" t="s">
        <v>810</v>
      </c>
      <c r="H810" s="6">
        <v>32844</v>
      </c>
    </row>
    <row r="811" spans="1:8" x14ac:dyDescent="0.15">
      <c r="A811" s="3" t="s">
        <v>0</v>
      </c>
      <c r="B811" s="4">
        <v>11620.25541</v>
      </c>
      <c r="C811" s="4">
        <v>3955.8914300000001</v>
      </c>
      <c r="D811" s="4">
        <v>116.343749</v>
      </c>
      <c r="E811" s="4">
        <v>39.932854499999998</v>
      </c>
      <c r="F811" s="3" t="s">
        <v>16</v>
      </c>
      <c r="G811" t="s">
        <v>811</v>
      </c>
      <c r="H811" s="6">
        <v>32845</v>
      </c>
    </row>
    <row r="812" spans="1:8" x14ac:dyDescent="0.15">
      <c r="A812" s="3" t="s">
        <v>0</v>
      </c>
      <c r="B812" s="4">
        <v>11620.25541</v>
      </c>
      <c r="C812" s="4">
        <v>3955.8904400000001</v>
      </c>
      <c r="D812" s="4">
        <v>116.343749</v>
      </c>
      <c r="E812" s="4">
        <v>39.932837999999997</v>
      </c>
      <c r="F812" s="3" t="s">
        <v>16</v>
      </c>
      <c r="G812" t="s">
        <v>812</v>
      </c>
      <c r="H812" s="6">
        <v>32846</v>
      </c>
    </row>
    <row r="813" spans="1:8" x14ac:dyDescent="0.15">
      <c r="A813" s="3" t="s">
        <v>0</v>
      </c>
      <c r="B813" s="4">
        <v>11620.25539</v>
      </c>
      <c r="C813" s="4">
        <v>3955.8897400000001</v>
      </c>
      <c r="D813" s="4">
        <v>116.3437486</v>
      </c>
      <c r="E813" s="4">
        <v>39.932826300000002</v>
      </c>
      <c r="F813" s="3" t="s">
        <v>16</v>
      </c>
      <c r="G813" t="s">
        <v>813</v>
      </c>
      <c r="H813" s="6">
        <v>32847</v>
      </c>
    </row>
    <row r="814" spans="1:8" x14ac:dyDescent="0.15">
      <c r="A814" s="3" t="s">
        <v>0</v>
      </c>
      <c r="B814" s="4">
        <v>11620.25533</v>
      </c>
      <c r="C814" s="4">
        <v>3955.8891600000002</v>
      </c>
      <c r="D814" s="4">
        <v>116.3437476</v>
      </c>
      <c r="E814" s="4">
        <v>39.932816600000002</v>
      </c>
      <c r="F814" s="3" t="s">
        <v>16</v>
      </c>
      <c r="G814" t="s">
        <v>814</v>
      </c>
      <c r="H814" s="6">
        <v>32848</v>
      </c>
    </row>
    <row r="815" spans="1:8" x14ac:dyDescent="0.15">
      <c r="A815" s="3" t="s">
        <v>0</v>
      </c>
      <c r="B815" s="4">
        <v>11620.255300000001</v>
      </c>
      <c r="C815" s="4">
        <v>3955.8888099999999</v>
      </c>
      <c r="D815" s="4">
        <v>116.3437471</v>
      </c>
      <c r="E815" s="4">
        <v>39.932810799999992</v>
      </c>
      <c r="F815" s="3" t="s">
        <v>16</v>
      </c>
      <c r="G815" t="s">
        <v>815</v>
      </c>
      <c r="H815" s="6">
        <v>32849</v>
      </c>
    </row>
    <row r="816" spans="1:8" x14ac:dyDescent="0.15">
      <c r="A816" s="3" t="s">
        <v>0</v>
      </c>
      <c r="B816" s="4">
        <v>11620.25526</v>
      </c>
      <c r="C816" s="4">
        <v>3955.88879</v>
      </c>
      <c r="D816" s="4">
        <v>116.3437464</v>
      </c>
      <c r="E816" s="4">
        <v>39.932810500000002</v>
      </c>
      <c r="F816" s="3" t="s">
        <v>16</v>
      </c>
      <c r="G816" t="s">
        <v>816</v>
      </c>
      <c r="H816" s="6">
        <v>32850</v>
      </c>
    </row>
    <row r="817" spans="1:8" x14ac:dyDescent="0.15">
      <c r="A817" s="3" t="s">
        <v>0</v>
      </c>
      <c r="B817" s="4">
        <v>11620.255219999999</v>
      </c>
      <c r="C817" s="4">
        <v>3955.8887800000002</v>
      </c>
      <c r="D817" s="4">
        <v>116.34374579999999</v>
      </c>
      <c r="E817" s="4">
        <v>39.932810299999993</v>
      </c>
      <c r="F817" s="3" t="s">
        <v>16</v>
      </c>
      <c r="G817" t="s">
        <v>817</v>
      </c>
      <c r="H817" s="6">
        <v>32851</v>
      </c>
    </row>
    <row r="818" spans="1:8" x14ac:dyDescent="0.15">
      <c r="A818" s="3" t="s">
        <v>0</v>
      </c>
      <c r="B818" s="4">
        <v>11620.255139999999</v>
      </c>
      <c r="C818" s="4">
        <v>3955.88879</v>
      </c>
      <c r="D818" s="4">
        <v>116.34374440000001</v>
      </c>
      <c r="E818" s="4">
        <v>39.932810500000002</v>
      </c>
      <c r="F818" s="3" t="s">
        <v>16</v>
      </c>
      <c r="G818" t="s">
        <v>818</v>
      </c>
      <c r="H818" s="6">
        <v>32852</v>
      </c>
    </row>
    <row r="819" spans="1:8" x14ac:dyDescent="0.15">
      <c r="A819" s="3" t="s">
        <v>0</v>
      </c>
      <c r="B819" s="4">
        <v>11620.255069999999</v>
      </c>
      <c r="C819" s="4">
        <v>3955.8887800000002</v>
      </c>
      <c r="D819" s="4">
        <v>116.3437433</v>
      </c>
      <c r="E819" s="4">
        <v>39.932810299999993</v>
      </c>
      <c r="F819" s="3" t="s">
        <v>16</v>
      </c>
      <c r="G819" t="s">
        <v>819</v>
      </c>
      <c r="H819" s="6">
        <v>32853</v>
      </c>
    </row>
    <row r="820" spans="1:8" x14ac:dyDescent="0.15">
      <c r="A820" s="3" t="s">
        <v>0</v>
      </c>
      <c r="B820" s="4">
        <v>11620.25504</v>
      </c>
      <c r="C820" s="4">
        <v>3955.88877</v>
      </c>
      <c r="D820" s="4">
        <v>116.3437428</v>
      </c>
      <c r="E820" s="4">
        <v>39.932810099999998</v>
      </c>
      <c r="F820" s="3" t="s">
        <v>16</v>
      </c>
      <c r="G820" t="s">
        <v>820</v>
      </c>
      <c r="H820" s="6">
        <v>32854</v>
      </c>
    </row>
    <row r="821" spans="1:8" x14ac:dyDescent="0.15">
      <c r="A821" s="3" t="s">
        <v>0</v>
      </c>
      <c r="B821" s="4">
        <v>11620.25504</v>
      </c>
      <c r="C821" s="4">
        <v>3955.8887399999999</v>
      </c>
      <c r="D821" s="4">
        <v>116.3437428</v>
      </c>
      <c r="E821" s="4">
        <v>39.932809599999999</v>
      </c>
      <c r="F821" s="3" t="s">
        <v>16</v>
      </c>
      <c r="G821" t="s">
        <v>821</v>
      </c>
      <c r="H821" s="6">
        <v>32855</v>
      </c>
    </row>
    <row r="822" spans="1:8" x14ac:dyDescent="0.15">
      <c r="A822" s="3" t="s">
        <v>0</v>
      </c>
      <c r="B822" s="4">
        <v>11620.25503</v>
      </c>
      <c r="C822" s="4">
        <v>3955.8887300000001</v>
      </c>
      <c r="D822" s="4">
        <v>116.3437426</v>
      </c>
      <c r="E822" s="4">
        <v>39.932809499999998</v>
      </c>
      <c r="F822" s="3" t="s">
        <v>16</v>
      </c>
      <c r="G822" t="s">
        <v>822</v>
      </c>
      <c r="H822" s="6">
        <v>32856</v>
      </c>
    </row>
    <row r="823" spans="1:8" x14ac:dyDescent="0.15">
      <c r="A823" s="3" t="s">
        <v>0</v>
      </c>
      <c r="B823" s="4">
        <v>11620.255020000001</v>
      </c>
      <c r="C823" s="4">
        <v>3955.8887199999999</v>
      </c>
      <c r="D823" s="4">
        <v>116.3437424</v>
      </c>
      <c r="E823" s="4">
        <v>39.932809300000002</v>
      </c>
      <c r="F823" s="3" t="s">
        <v>16</v>
      </c>
      <c r="G823" t="s">
        <v>823</v>
      </c>
      <c r="H823" s="6">
        <v>32857</v>
      </c>
    </row>
    <row r="824" spans="1:8" x14ac:dyDescent="0.15">
      <c r="A824" s="3" t="s">
        <v>0</v>
      </c>
      <c r="B824" s="4">
        <v>11620.255010000001</v>
      </c>
      <c r="C824" s="4">
        <v>3955.8887</v>
      </c>
      <c r="D824" s="4">
        <v>116.3437423</v>
      </c>
      <c r="E824" s="4">
        <v>39.932809000000013</v>
      </c>
      <c r="F824" s="3" t="s">
        <v>16</v>
      </c>
      <c r="G824" t="s">
        <v>824</v>
      </c>
      <c r="H824" s="6">
        <v>32858</v>
      </c>
    </row>
    <row r="825" spans="1:8" x14ac:dyDescent="0.15">
      <c r="A825" s="3" t="s">
        <v>0</v>
      </c>
      <c r="B825" s="4">
        <v>11620.254989999999</v>
      </c>
      <c r="C825" s="4">
        <v>3955.8887</v>
      </c>
      <c r="D825" s="4">
        <v>116.3437419</v>
      </c>
      <c r="E825" s="4">
        <v>39.932809000000013</v>
      </c>
      <c r="F825" s="3" t="s">
        <v>16</v>
      </c>
      <c r="G825" t="s">
        <v>825</v>
      </c>
      <c r="H825" s="6">
        <v>32859</v>
      </c>
    </row>
    <row r="826" spans="1:8" x14ac:dyDescent="0.15">
      <c r="A826" s="3" t="s">
        <v>0</v>
      </c>
      <c r="B826" s="4">
        <v>11620.25497</v>
      </c>
      <c r="C826" s="4">
        <v>3955.8887</v>
      </c>
      <c r="D826" s="4">
        <v>116.3437416</v>
      </c>
      <c r="E826" s="4">
        <v>39.932809000000013</v>
      </c>
      <c r="F826" s="3" t="s">
        <v>16</v>
      </c>
      <c r="G826" t="s">
        <v>826</v>
      </c>
      <c r="H826" s="6">
        <v>32900</v>
      </c>
    </row>
    <row r="827" spans="1:8" x14ac:dyDescent="0.15">
      <c r="A827" s="3" t="s">
        <v>0</v>
      </c>
      <c r="B827" s="4">
        <v>11620.25496</v>
      </c>
      <c r="C827" s="4">
        <v>3955.8887100000002</v>
      </c>
      <c r="D827" s="4">
        <v>116.3437414</v>
      </c>
      <c r="E827" s="4">
        <v>39.9328091</v>
      </c>
      <c r="F827" s="3" t="s">
        <v>16</v>
      </c>
      <c r="G827" t="s">
        <v>827</v>
      </c>
      <c r="H827" s="6">
        <v>32901</v>
      </c>
    </row>
    <row r="828" spans="1:8" x14ac:dyDescent="0.15">
      <c r="A828" s="3" t="s">
        <v>0</v>
      </c>
      <c r="B828" s="4">
        <v>11620.25495</v>
      </c>
      <c r="C828" s="4">
        <v>3955.8887199999999</v>
      </c>
      <c r="D828" s="4">
        <v>116.3437413</v>
      </c>
      <c r="E828" s="4">
        <v>39.932809300000002</v>
      </c>
      <c r="F828" s="3" t="s">
        <v>16</v>
      </c>
      <c r="G828" t="s">
        <v>828</v>
      </c>
      <c r="H828" s="6">
        <v>32902</v>
      </c>
    </row>
    <row r="829" spans="1:8" x14ac:dyDescent="0.15">
      <c r="A829" s="3" t="s">
        <v>0</v>
      </c>
      <c r="B829" s="4">
        <v>11620.254940000001</v>
      </c>
      <c r="C829" s="4">
        <v>3955.8887199999999</v>
      </c>
      <c r="D829" s="4">
        <v>116.3437411</v>
      </c>
      <c r="E829" s="4">
        <v>39.932809300000002</v>
      </c>
      <c r="F829" s="3" t="s">
        <v>16</v>
      </c>
      <c r="G829" t="s">
        <v>829</v>
      </c>
      <c r="H829" s="6">
        <v>32903</v>
      </c>
    </row>
    <row r="830" spans="1:8" x14ac:dyDescent="0.15">
      <c r="A830" s="3" t="s">
        <v>0</v>
      </c>
      <c r="B830" s="4">
        <v>11620.254919999999</v>
      </c>
      <c r="C830" s="4">
        <v>3955.8887300000001</v>
      </c>
      <c r="D830" s="4">
        <v>116.34374080000001</v>
      </c>
      <c r="E830" s="4">
        <v>39.932809499999998</v>
      </c>
      <c r="F830" s="3" t="s">
        <v>16</v>
      </c>
      <c r="G830" t="s">
        <v>830</v>
      </c>
      <c r="H830" s="6">
        <v>32904</v>
      </c>
    </row>
    <row r="831" spans="1:8" x14ac:dyDescent="0.15">
      <c r="A831" s="3" t="s">
        <v>0</v>
      </c>
      <c r="B831" s="4">
        <v>11620.25488</v>
      </c>
      <c r="C831" s="4">
        <v>3955.8887399999999</v>
      </c>
      <c r="D831" s="4">
        <v>116.34374010000001</v>
      </c>
      <c r="E831" s="4">
        <v>39.932809599999999</v>
      </c>
      <c r="F831" s="3" t="s">
        <v>16</v>
      </c>
      <c r="G831" t="s">
        <v>831</v>
      </c>
      <c r="H831" s="6">
        <v>32905</v>
      </c>
    </row>
    <row r="832" spans="1:8" x14ac:dyDescent="0.15">
      <c r="A832" s="3" t="s">
        <v>0</v>
      </c>
      <c r="B832" s="4">
        <v>11620.254849999999</v>
      </c>
      <c r="C832" s="4">
        <v>3955.8887500000001</v>
      </c>
      <c r="D832" s="4">
        <v>116.34373960000001</v>
      </c>
      <c r="E832" s="4">
        <v>39.932809800000001</v>
      </c>
      <c r="F832" s="3" t="s">
        <v>16</v>
      </c>
      <c r="G832" t="s">
        <v>832</v>
      </c>
      <c r="H832" s="6">
        <v>32906</v>
      </c>
    </row>
    <row r="833" spans="1:8" x14ac:dyDescent="0.15">
      <c r="A833" s="3" t="s">
        <v>0</v>
      </c>
      <c r="B833" s="4">
        <v>11620.25483</v>
      </c>
      <c r="C833" s="4">
        <v>3955.8887500000001</v>
      </c>
      <c r="D833" s="4">
        <v>116.3437393</v>
      </c>
      <c r="E833" s="4">
        <v>39.932809800000001</v>
      </c>
      <c r="F833" s="3" t="s">
        <v>16</v>
      </c>
      <c r="G833" t="s">
        <v>833</v>
      </c>
      <c r="H833" s="6">
        <v>32907</v>
      </c>
    </row>
    <row r="834" spans="1:8" x14ac:dyDescent="0.15">
      <c r="A834" s="3" t="s">
        <v>0</v>
      </c>
      <c r="B834" s="4">
        <v>11620.25481</v>
      </c>
      <c r="C834" s="4">
        <v>3955.8887599999998</v>
      </c>
      <c r="D834" s="4">
        <v>116.34373890000001</v>
      </c>
      <c r="E834" s="4">
        <v>39.932810000000003</v>
      </c>
      <c r="F834" s="3" t="s">
        <v>16</v>
      </c>
      <c r="G834" t="s">
        <v>834</v>
      </c>
      <c r="H834" s="6">
        <v>32908</v>
      </c>
    </row>
    <row r="835" spans="1:8" x14ac:dyDescent="0.15">
      <c r="A835" s="3" t="s">
        <v>0</v>
      </c>
      <c r="B835" s="4">
        <v>11620.25476</v>
      </c>
      <c r="C835" s="4">
        <v>3955.8887800000002</v>
      </c>
      <c r="D835" s="4">
        <v>116.3437381</v>
      </c>
      <c r="E835" s="4">
        <v>39.932810299999993</v>
      </c>
      <c r="F835" s="3" t="s">
        <v>16</v>
      </c>
      <c r="G835" t="s">
        <v>835</v>
      </c>
      <c r="H835" s="6">
        <v>32909</v>
      </c>
    </row>
    <row r="836" spans="1:8" x14ac:dyDescent="0.15">
      <c r="A836" s="3" t="s">
        <v>0</v>
      </c>
      <c r="B836" s="4">
        <v>11620.254720000001</v>
      </c>
      <c r="C836" s="4">
        <v>3955.88879</v>
      </c>
      <c r="D836" s="4">
        <v>116.34373739999999</v>
      </c>
      <c r="E836" s="4">
        <v>39.932810400000001</v>
      </c>
      <c r="F836" s="3" t="s">
        <v>16</v>
      </c>
      <c r="G836" t="s">
        <v>836</v>
      </c>
      <c r="H836" s="6">
        <v>32910</v>
      </c>
    </row>
    <row r="837" spans="1:8" x14ac:dyDescent="0.15">
      <c r="A837" s="3" t="s">
        <v>0</v>
      </c>
      <c r="B837" s="4">
        <v>11620.25468</v>
      </c>
      <c r="C837" s="4">
        <v>3955.8888000000002</v>
      </c>
      <c r="D837" s="4">
        <v>116.3437368</v>
      </c>
      <c r="E837" s="4">
        <v>39.932810600000003</v>
      </c>
      <c r="F837" s="3" t="s">
        <v>16</v>
      </c>
      <c r="G837" t="s">
        <v>837</v>
      </c>
      <c r="H837" s="6">
        <v>32911</v>
      </c>
    </row>
    <row r="838" spans="1:8" x14ac:dyDescent="0.15">
      <c r="A838" s="3" t="s">
        <v>0</v>
      </c>
      <c r="B838" s="4">
        <v>11620.25461</v>
      </c>
      <c r="C838" s="4">
        <v>3955.8883599999999</v>
      </c>
      <c r="D838" s="4">
        <v>116.3437356</v>
      </c>
      <c r="E838" s="4">
        <v>39.932803300000003</v>
      </c>
      <c r="F838" s="3" t="s">
        <v>16</v>
      </c>
      <c r="G838" t="s">
        <v>838</v>
      </c>
      <c r="H838" s="6">
        <v>32912</v>
      </c>
    </row>
    <row r="839" spans="1:8" x14ac:dyDescent="0.15">
      <c r="A839" s="3" t="s">
        <v>0</v>
      </c>
      <c r="B839" s="4">
        <v>11620.254499999999</v>
      </c>
      <c r="C839" s="4">
        <v>3955.8875600000001</v>
      </c>
      <c r="D839" s="4">
        <v>116.3437337</v>
      </c>
      <c r="E839" s="4">
        <v>39.932789900000003</v>
      </c>
      <c r="F839" s="3" t="s">
        <v>16</v>
      </c>
      <c r="G839" t="s">
        <v>839</v>
      </c>
      <c r="H839" s="6">
        <v>32913</v>
      </c>
    </row>
    <row r="840" spans="1:8" x14ac:dyDescent="0.15">
      <c r="A840" s="3" t="s">
        <v>0</v>
      </c>
      <c r="B840" s="4">
        <v>11620.25439</v>
      </c>
      <c r="C840" s="4">
        <v>3955.8863799999999</v>
      </c>
      <c r="D840" s="4">
        <v>116.34373189999999</v>
      </c>
      <c r="E840" s="4">
        <v>39.932770300000001</v>
      </c>
      <c r="F840" s="3" t="s">
        <v>16</v>
      </c>
      <c r="G840" t="s">
        <v>840</v>
      </c>
      <c r="H840" s="6">
        <v>32914</v>
      </c>
    </row>
    <row r="841" spans="1:8" x14ac:dyDescent="0.15">
      <c r="A841" s="3" t="s">
        <v>0</v>
      </c>
      <c r="B841" s="4">
        <v>11620.25434</v>
      </c>
      <c r="C841" s="4">
        <v>3955.88483</v>
      </c>
      <c r="D841" s="4">
        <v>116.3437311</v>
      </c>
      <c r="E841" s="4">
        <v>39.932744399999997</v>
      </c>
      <c r="F841" s="3" t="s">
        <v>16</v>
      </c>
      <c r="G841" t="s">
        <v>841</v>
      </c>
      <c r="H841" s="6">
        <v>32915</v>
      </c>
    </row>
    <row r="842" spans="1:8" x14ac:dyDescent="0.15">
      <c r="A842" s="3" t="s">
        <v>0</v>
      </c>
      <c r="B842" s="4">
        <v>11620.25438</v>
      </c>
      <c r="C842" s="4">
        <v>3955.8829099999998</v>
      </c>
      <c r="D842" s="4">
        <v>116.34373170000001</v>
      </c>
      <c r="E842" s="4">
        <v>39.9327124</v>
      </c>
      <c r="F842" s="3" t="s">
        <v>16</v>
      </c>
      <c r="G842" t="s">
        <v>842</v>
      </c>
      <c r="H842" s="6">
        <v>32916</v>
      </c>
    </row>
    <row r="843" spans="1:8" x14ac:dyDescent="0.15">
      <c r="A843" s="3" t="s">
        <v>0</v>
      </c>
      <c r="B843" s="4">
        <v>11620.25455</v>
      </c>
      <c r="C843" s="4">
        <v>3955.8805600000001</v>
      </c>
      <c r="D843" s="4">
        <v>116.3437346</v>
      </c>
      <c r="E843" s="4">
        <v>39.932673299999998</v>
      </c>
      <c r="F843" s="3" t="s">
        <v>16</v>
      </c>
      <c r="G843" t="s">
        <v>843</v>
      </c>
      <c r="H843" s="6">
        <v>32917</v>
      </c>
    </row>
    <row r="844" spans="1:8" x14ac:dyDescent="0.15">
      <c r="A844" s="3" t="s">
        <v>0</v>
      </c>
      <c r="B844" s="4">
        <v>11620.254940000001</v>
      </c>
      <c r="C844" s="4">
        <v>3955.8778200000002</v>
      </c>
      <c r="D844" s="4">
        <v>116.3437411</v>
      </c>
      <c r="E844" s="4">
        <v>39.932627600000004</v>
      </c>
      <c r="F844" s="3" t="s">
        <v>16</v>
      </c>
      <c r="G844" t="s">
        <v>844</v>
      </c>
      <c r="H844" s="6">
        <v>32918</v>
      </c>
    </row>
    <row r="845" spans="1:8" x14ac:dyDescent="0.15">
      <c r="A845" s="3" t="s">
        <v>0</v>
      </c>
      <c r="B845" s="4">
        <v>11620.255579999999</v>
      </c>
      <c r="C845" s="4">
        <v>3955.8746500000002</v>
      </c>
      <c r="D845" s="4">
        <v>116.34375180000001</v>
      </c>
      <c r="E845" s="4">
        <v>39.932574799999998</v>
      </c>
      <c r="F845" s="3" t="s">
        <v>16</v>
      </c>
      <c r="G845" t="s">
        <v>845</v>
      </c>
      <c r="H845" s="6">
        <v>32919</v>
      </c>
    </row>
    <row r="846" spans="1:8" x14ac:dyDescent="0.15">
      <c r="A846" s="3" t="s">
        <v>0</v>
      </c>
      <c r="B846" s="4">
        <v>11620.25641</v>
      </c>
      <c r="C846" s="4">
        <v>3955.87111</v>
      </c>
      <c r="D846" s="4">
        <v>116.3437656</v>
      </c>
      <c r="E846" s="4">
        <v>39.932515799999997</v>
      </c>
      <c r="F846" s="3" t="s">
        <v>16</v>
      </c>
      <c r="G846" t="s">
        <v>846</v>
      </c>
      <c r="H846" s="6">
        <v>32920</v>
      </c>
    </row>
    <row r="847" spans="1:8" x14ac:dyDescent="0.15">
      <c r="A847" s="3" t="s">
        <v>0</v>
      </c>
      <c r="B847" s="4">
        <v>11620.257369999999</v>
      </c>
      <c r="C847" s="4">
        <v>3955.8672900000001</v>
      </c>
      <c r="D847" s="4">
        <v>116.3437816</v>
      </c>
      <c r="E847" s="4">
        <v>39.932452200000007</v>
      </c>
      <c r="F847" s="3" t="s">
        <v>16</v>
      </c>
      <c r="G847" t="s">
        <v>847</v>
      </c>
      <c r="H847" s="6">
        <v>32921</v>
      </c>
    </row>
    <row r="848" spans="1:8" x14ac:dyDescent="0.15">
      <c r="A848" s="3" t="s">
        <v>0</v>
      </c>
      <c r="B848" s="4">
        <v>11620.258459999999</v>
      </c>
      <c r="C848" s="4">
        <v>3955.86319</v>
      </c>
      <c r="D848" s="4">
        <v>116.3437998</v>
      </c>
      <c r="E848" s="4">
        <v>39.932383899999998</v>
      </c>
      <c r="F848" s="3" t="s">
        <v>16</v>
      </c>
      <c r="G848" t="s">
        <v>848</v>
      </c>
      <c r="H848" s="6">
        <v>32922</v>
      </c>
    </row>
    <row r="849" spans="1:8" x14ac:dyDescent="0.15">
      <c r="A849" s="3" t="s">
        <v>0</v>
      </c>
      <c r="B849" s="4">
        <v>11620.25951</v>
      </c>
      <c r="C849" s="4">
        <v>3955.8590199999999</v>
      </c>
      <c r="D849" s="4">
        <v>116.34381740000001</v>
      </c>
      <c r="E849" s="4">
        <v>39.932314400000003</v>
      </c>
      <c r="F849" s="3" t="s">
        <v>16</v>
      </c>
      <c r="G849" t="s">
        <v>849</v>
      </c>
      <c r="H849" s="6">
        <v>32923</v>
      </c>
    </row>
    <row r="850" spans="1:8" x14ac:dyDescent="0.15">
      <c r="A850" s="3" t="s">
        <v>0</v>
      </c>
      <c r="B850" s="4">
        <v>11620.26037</v>
      </c>
      <c r="C850" s="4">
        <v>3955.8548999999998</v>
      </c>
      <c r="D850" s="4">
        <v>116.3438317</v>
      </c>
      <c r="E850" s="4">
        <v>39.932245799999997</v>
      </c>
      <c r="F850" s="3" t="s">
        <v>16</v>
      </c>
      <c r="G850" t="s">
        <v>850</v>
      </c>
      <c r="H850" s="6">
        <v>32924</v>
      </c>
    </row>
    <row r="851" spans="1:8" x14ac:dyDescent="0.15">
      <c r="A851" s="3" t="s">
        <v>0</v>
      </c>
      <c r="B851" s="4">
        <v>11620.2611</v>
      </c>
      <c r="C851" s="4">
        <v>3955.8506299999999</v>
      </c>
      <c r="D851" s="4">
        <v>116.3438439</v>
      </c>
      <c r="E851" s="4">
        <v>39.932174600000003</v>
      </c>
      <c r="F851" s="3" t="s">
        <v>16</v>
      </c>
      <c r="G851" t="s">
        <v>851</v>
      </c>
      <c r="H851" s="6">
        <v>32925</v>
      </c>
    </row>
    <row r="852" spans="1:8" x14ac:dyDescent="0.15">
      <c r="A852" s="3" t="s">
        <v>0</v>
      </c>
      <c r="B852" s="4">
        <v>11620.26175</v>
      </c>
      <c r="C852" s="4">
        <v>3955.8461499999999</v>
      </c>
      <c r="D852" s="4">
        <v>116.3438548</v>
      </c>
      <c r="E852" s="4">
        <v>39.932099999999998</v>
      </c>
      <c r="F852" s="3" t="s">
        <v>16</v>
      </c>
      <c r="G852" t="s">
        <v>852</v>
      </c>
      <c r="H852" s="6">
        <v>32926</v>
      </c>
    </row>
    <row r="853" spans="1:8" x14ac:dyDescent="0.15">
      <c r="A853" s="3" t="s">
        <v>0</v>
      </c>
      <c r="B853" s="4">
        <v>11620.26232</v>
      </c>
      <c r="C853" s="4">
        <v>3955.8415300000001</v>
      </c>
      <c r="D853" s="4">
        <v>116.34386430000001</v>
      </c>
      <c r="E853" s="4">
        <v>39.932023000000001</v>
      </c>
      <c r="F853" s="3" t="s">
        <v>16</v>
      </c>
      <c r="G853" t="s">
        <v>853</v>
      </c>
      <c r="H853" s="6">
        <v>32927</v>
      </c>
    </row>
    <row r="854" spans="1:8" x14ac:dyDescent="0.15">
      <c r="A854" s="3" t="s">
        <v>0</v>
      </c>
      <c r="B854" s="4">
        <v>11620.262919999999</v>
      </c>
      <c r="C854" s="4">
        <v>3955.8367499999999</v>
      </c>
      <c r="D854" s="4">
        <v>116.3438743</v>
      </c>
      <c r="E854" s="4">
        <v>39.931943299999993</v>
      </c>
      <c r="F854" s="3" t="s">
        <v>16</v>
      </c>
      <c r="G854" t="s">
        <v>854</v>
      </c>
      <c r="H854" s="6">
        <v>32928</v>
      </c>
    </row>
    <row r="855" spans="1:8" x14ac:dyDescent="0.15">
      <c r="A855" s="3" t="s">
        <v>0</v>
      </c>
      <c r="B855" s="4">
        <v>11620.263559999999</v>
      </c>
      <c r="C855" s="4">
        <v>3955.8318199999999</v>
      </c>
      <c r="D855" s="4">
        <v>116.343885</v>
      </c>
      <c r="E855" s="4">
        <v>39.9318612</v>
      </c>
      <c r="F855" s="3" t="s">
        <v>16</v>
      </c>
      <c r="G855" t="s">
        <v>855</v>
      </c>
      <c r="H855" s="6">
        <v>32929</v>
      </c>
    </row>
    <row r="856" spans="1:8" x14ac:dyDescent="0.15">
      <c r="A856" s="3" t="s">
        <v>0</v>
      </c>
      <c r="B856" s="4">
        <v>11620.264080000001</v>
      </c>
      <c r="C856" s="4">
        <v>3955.82672</v>
      </c>
      <c r="D856" s="4">
        <v>116.3438936</v>
      </c>
      <c r="E856" s="4">
        <v>39.931776200000002</v>
      </c>
      <c r="F856" s="3" t="s">
        <v>16</v>
      </c>
      <c r="G856" t="s">
        <v>856</v>
      </c>
      <c r="H856" s="6">
        <v>32930</v>
      </c>
    </row>
    <row r="857" spans="1:8" x14ac:dyDescent="0.15">
      <c r="A857" s="3" t="s">
        <v>0</v>
      </c>
      <c r="B857" s="4">
        <v>11620.264359999999</v>
      </c>
      <c r="C857" s="4">
        <v>3955.8214800000001</v>
      </c>
      <c r="D857" s="4">
        <v>116.34389830000001</v>
      </c>
      <c r="E857" s="4">
        <v>39.931688899999997</v>
      </c>
      <c r="F857" s="3" t="s">
        <v>16</v>
      </c>
      <c r="G857" t="s">
        <v>857</v>
      </c>
      <c r="H857" s="6">
        <v>32931</v>
      </c>
    </row>
    <row r="858" spans="1:8" x14ac:dyDescent="0.15">
      <c r="A858" s="3" t="s">
        <v>0</v>
      </c>
      <c r="B858" s="4">
        <v>11620.26441</v>
      </c>
      <c r="C858" s="4">
        <v>3955.8161</v>
      </c>
      <c r="D858" s="4">
        <v>116.3438991</v>
      </c>
      <c r="E858" s="4">
        <v>39.931599200000001</v>
      </c>
      <c r="F858" s="3" t="s">
        <v>16</v>
      </c>
      <c r="G858" t="s">
        <v>858</v>
      </c>
      <c r="H858" s="6">
        <v>32932</v>
      </c>
    </row>
    <row r="859" spans="1:8" x14ac:dyDescent="0.15">
      <c r="A859" s="3" t="s">
        <v>0</v>
      </c>
      <c r="B859" s="4">
        <v>11620.26431</v>
      </c>
      <c r="C859" s="4">
        <v>3955.81059</v>
      </c>
      <c r="D859" s="4">
        <v>116.3438975</v>
      </c>
      <c r="E859" s="4">
        <v>39.931507399999987</v>
      </c>
      <c r="F859" s="3" t="s">
        <v>16</v>
      </c>
      <c r="G859" t="s">
        <v>859</v>
      </c>
      <c r="H859" s="6">
        <v>32933</v>
      </c>
    </row>
    <row r="860" spans="1:8" x14ac:dyDescent="0.15">
      <c r="A860" s="3" t="s">
        <v>0</v>
      </c>
      <c r="B860" s="4">
        <v>11620.2642</v>
      </c>
      <c r="C860" s="4">
        <v>3955.8049299999998</v>
      </c>
      <c r="D860" s="4">
        <v>116.3438956</v>
      </c>
      <c r="E860" s="4">
        <v>39.931412999999999</v>
      </c>
      <c r="F860" s="3" t="s">
        <v>16</v>
      </c>
      <c r="G860" t="s">
        <v>860</v>
      </c>
      <c r="H860" s="6">
        <v>32934</v>
      </c>
    </row>
    <row r="861" spans="1:8" x14ac:dyDescent="0.15">
      <c r="A861" s="3" t="s">
        <v>0</v>
      </c>
      <c r="B861" s="4">
        <v>11620.26418</v>
      </c>
      <c r="C861" s="4">
        <v>3955.7991299999999</v>
      </c>
      <c r="D861" s="4">
        <v>116.3438953</v>
      </c>
      <c r="E861" s="4">
        <v>39.9313164</v>
      </c>
      <c r="F861" s="3" t="s">
        <v>16</v>
      </c>
      <c r="G861" t="s">
        <v>861</v>
      </c>
      <c r="H861" s="6">
        <v>32935</v>
      </c>
    </row>
    <row r="862" spans="1:8" x14ac:dyDescent="0.15">
      <c r="A862" s="3" t="s">
        <v>0</v>
      </c>
      <c r="B862" s="4">
        <v>11620.264230000001</v>
      </c>
      <c r="C862" s="4">
        <v>3955.7931899999999</v>
      </c>
      <c r="D862" s="4">
        <v>116.34389609999999</v>
      </c>
      <c r="E862" s="4">
        <v>39.931217299999993</v>
      </c>
      <c r="F862" s="3" t="s">
        <v>16</v>
      </c>
      <c r="G862" t="s">
        <v>862</v>
      </c>
      <c r="H862" s="6">
        <v>32936</v>
      </c>
    </row>
    <row r="863" spans="1:8" x14ac:dyDescent="0.15">
      <c r="A863" s="3" t="s">
        <v>0</v>
      </c>
      <c r="B863" s="4">
        <v>11620.26434</v>
      </c>
      <c r="C863" s="4">
        <v>3955.7871599999999</v>
      </c>
      <c r="D863" s="4">
        <v>116.3438979</v>
      </c>
      <c r="E863" s="4">
        <v>39.931116799999998</v>
      </c>
      <c r="F863" s="3" t="s">
        <v>16</v>
      </c>
      <c r="G863" t="s">
        <v>863</v>
      </c>
      <c r="H863" s="6">
        <v>32937</v>
      </c>
    </row>
    <row r="864" spans="1:8" x14ac:dyDescent="0.15">
      <c r="A864" s="3" t="s">
        <v>0</v>
      </c>
      <c r="B864" s="4">
        <v>11620.26446</v>
      </c>
      <c r="C864" s="4">
        <v>3955.78107</v>
      </c>
      <c r="D864" s="4">
        <v>116.3438999</v>
      </c>
      <c r="E864" s="4">
        <v>39.931015299999999</v>
      </c>
      <c r="F864" s="3" t="s">
        <v>16</v>
      </c>
      <c r="G864" t="s">
        <v>864</v>
      </c>
      <c r="H864" s="6">
        <v>32938</v>
      </c>
    </row>
    <row r="865" spans="1:8" x14ac:dyDescent="0.15">
      <c r="A865" s="3" t="s">
        <v>0</v>
      </c>
      <c r="B865" s="4">
        <v>11620.264499999999</v>
      </c>
      <c r="C865" s="4">
        <v>3955.7749800000001</v>
      </c>
      <c r="D865" s="4">
        <v>116.3439005</v>
      </c>
      <c r="E865" s="4">
        <v>39.930913799999999</v>
      </c>
      <c r="F865" s="3" t="s">
        <v>16</v>
      </c>
      <c r="G865" t="s">
        <v>865</v>
      </c>
      <c r="H865" s="6">
        <v>32939</v>
      </c>
    </row>
    <row r="866" spans="1:8" x14ac:dyDescent="0.15">
      <c r="A866" s="3" t="s">
        <v>0</v>
      </c>
      <c r="B866" s="4">
        <v>11620.26455</v>
      </c>
      <c r="C866" s="4">
        <v>3955.7687999999998</v>
      </c>
      <c r="D866" s="4">
        <v>116.34390139999999</v>
      </c>
      <c r="E866" s="4">
        <v>39.930810800000003</v>
      </c>
      <c r="F866" s="3" t="s">
        <v>16</v>
      </c>
      <c r="G866" t="s">
        <v>866</v>
      </c>
      <c r="H866" s="6">
        <v>32940</v>
      </c>
    </row>
    <row r="867" spans="1:8" x14ac:dyDescent="0.15">
      <c r="A867" s="3" t="s">
        <v>0</v>
      </c>
      <c r="B867" s="4">
        <v>11620.264520000001</v>
      </c>
      <c r="C867" s="4">
        <v>3955.7626</v>
      </c>
      <c r="D867" s="4">
        <v>116.34390089999999</v>
      </c>
      <c r="E867" s="4">
        <v>39.930707499999997</v>
      </c>
      <c r="F867" s="3" t="s">
        <v>16</v>
      </c>
      <c r="G867" t="s">
        <v>867</v>
      </c>
      <c r="H867" s="6">
        <v>32941</v>
      </c>
    </row>
    <row r="868" spans="1:8" x14ac:dyDescent="0.15">
      <c r="A868" s="3" t="s">
        <v>0</v>
      </c>
      <c r="B868" s="4">
        <v>11620.264359999999</v>
      </c>
      <c r="C868" s="4">
        <v>3955.7564699999998</v>
      </c>
      <c r="D868" s="4">
        <v>116.3438982</v>
      </c>
      <c r="E868" s="4">
        <v>39.930605300000003</v>
      </c>
      <c r="F868" s="3" t="s">
        <v>16</v>
      </c>
      <c r="G868" t="s">
        <v>868</v>
      </c>
      <c r="H868" s="6">
        <v>32942</v>
      </c>
    </row>
    <row r="869" spans="1:8" x14ac:dyDescent="0.15">
      <c r="A869" s="3" t="s">
        <v>0</v>
      </c>
      <c r="B869" s="4">
        <v>11620.26425</v>
      </c>
      <c r="C869" s="4">
        <v>3955.7503200000001</v>
      </c>
      <c r="D869" s="4">
        <v>116.3438963</v>
      </c>
      <c r="E869" s="4">
        <v>39.930502799999999</v>
      </c>
      <c r="F869" s="3" t="s">
        <v>16</v>
      </c>
      <c r="G869" t="s">
        <v>869</v>
      </c>
      <c r="H869" s="6">
        <v>32943</v>
      </c>
    </row>
    <row r="870" spans="1:8" x14ac:dyDescent="0.15">
      <c r="A870" s="3" t="s">
        <v>0</v>
      </c>
      <c r="B870" s="4">
        <v>11620.264209999999</v>
      </c>
      <c r="C870" s="4">
        <v>3955.74413</v>
      </c>
      <c r="D870" s="4">
        <v>116.3438956</v>
      </c>
      <c r="E870" s="4">
        <v>39.930399600000001</v>
      </c>
      <c r="F870" s="3" t="s">
        <v>16</v>
      </c>
      <c r="G870" t="s">
        <v>870</v>
      </c>
      <c r="H870" s="6">
        <v>32944</v>
      </c>
    </row>
    <row r="871" spans="1:8" x14ac:dyDescent="0.15">
      <c r="A871" s="3" t="s">
        <v>0</v>
      </c>
      <c r="B871" s="4">
        <v>11620.2642</v>
      </c>
      <c r="C871" s="4">
        <v>3955.7378899999999</v>
      </c>
      <c r="D871" s="4">
        <v>116.3438955</v>
      </c>
      <c r="E871" s="4">
        <v>39.930295600000001</v>
      </c>
      <c r="F871" s="3" t="s">
        <v>16</v>
      </c>
      <c r="G871" t="s">
        <v>871</v>
      </c>
      <c r="H871" s="6">
        <v>32945</v>
      </c>
    </row>
    <row r="872" spans="1:8" x14ac:dyDescent="0.15">
      <c r="A872" s="3" t="s">
        <v>0</v>
      </c>
      <c r="B872" s="4">
        <v>11620.26418</v>
      </c>
      <c r="C872" s="4">
        <v>3955.7316000000001</v>
      </c>
      <c r="D872" s="4">
        <v>116.3438951</v>
      </c>
      <c r="E872" s="4">
        <v>39.930190799999998</v>
      </c>
      <c r="F872" s="3" t="s">
        <v>16</v>
      </c>
      <c r="G872" t="s">
        <v>872</v>
      </c>
      <c r="H872" s="6">
        <v>32946</v>
      </c>
    </row>
    <row r="873" spans="1:8" x14ac:dyDescent="0.15">
      <c r="A873" s="3" t="s">
        <v>0</v>
      </c>
      <c r="B873" s="4">
        <v>11620.26417</v>
      </c>
      <c r="C873" s="4">
        <v>3955.7251999999999</v>
      </c>
      <c r="D873" s="4">
        <v>116.3438949</v>
      </c>
      <c r="E873" s="4">
        <v>39.930084100000002</v>
      </c>
      <c r="F873" s="3" t="s">
        <v>16</v>
      </c>
      <c r="G873" t="s">
        <v>873</v>
      </c>
      <c r="H873" s="6">
        <v>32947</v>
      </c>
    </row>
    <row r="874" spans="1:8" x14ac:dyDescent="0.15">
      <c r="A874" s="3" t="s">
        <v>0</v>
      </c>
      <c r="B874" s="4">
        <v>11620.264069999999</v>
      </c>
      <c r="C874" s="4">
        <v>3955.7187199999998</v>
      </c>
      <c r="D874" s="4">
        <v>116.3438932</v>
      </c>
      <c r="E874" s="4">
        <v>39.929976099999998</v>
      </c>
      <c r="F874" s="3" t="s">
        <v>16</v>
      </c>
      <c r="G874" t="s">
        <v>874</v>
      </c>
      <c r="H874" s="6">
        <v>32948</v>
      </c>
    </row>
    <row r="875" spans="1:8" x14ac:dyDescent="0.15">
      <c r="A875" s="3" t="s">
        <v>0</v>
      </c>
      <c r="B875" s="4">
        <v>11620.26389</v>
      </c>
      <c r="C875" s="4">
        <v>3955.71216</v>
      </c>
      <c r="D875" s="4">
        <v>116.3438902</v>
      </c>
      <c r="E875" s="4">
        <v>39.929866799999992</v>
      </c>
      <c r="F875" s="3" t="s">
        <v>16</v>
      </c>
      <c r="G875" t="s">
        <v>875</v>
      </c>
      <c r="H875" s="6">
        <v>32949</v>
      </c>
    </row>
    <row r="876" spans="1:8" x14ac:dyDescent="0.15">
      <c r="A876" s="3" t="s">
        <v>0</v>
      </c>
      <c r="B876" s="4">
        <v>11620.263720000001</v>
      </c>
      <c r="C876" s="4">
        <v>3955.7054899999998</v>
      </c>
      <c r="D876" s="4">
        <v>116.3438874</v>
      </c>
      <c r="E876" s="4">
        <v>39.929755600000007</v>
      </c>
      <c r="F876" s="3" t="s">
        <v>16</v>
      </c>
      <c r="G876" t="s">
        <v>876</v>
      </c>
      <c r="H876" s="6">
        <v>32950</v>
      </c>
    </row>
    <row r="877" spans="1:8" x14ac:dyDescent="0.15">
      <c r="A877" s="3" t="s">
        <v>0</v>
      </c>
      <c r="B877" s="4">
        <v>11620.26361</v>
      </c>
      <c r="C877" s="4">
        <v>3955.6986999999999</v>
      </c>
      <c r="D877" s="4">
        <v>116.3438855</v>
      </c>
      <c r="E877" s="4">
        <v>39.929642399999999</v>
      </c>
      <c r="F877" s="3" t="s">
        <v>16</v>
      </c>
      <c r="G877" t="s">
        <v>877</v>
      </c>
      <c r="H877" s="6">
        <v>32951</v>
      </c>
    </row>
    <row r="878" spans="1:8" x14ac:dyDescent="0.15">
      <c r="A878" s="3" t="s">
        <v>0</v>
      </c>
      <c r="B878" s="4">
        <v>11620.2636</v>
      </c>
      <c r="C878" s="4">
        <v>3955.69184</v>
      </c>
      <c r="D878" s="4">
        <v>116.3438853</v>
      </c>
      <c r="E878" s="4">
        <v>39.929528099999999</v>
      </c>
      <c r="F878" s="3" t="s">
        <v>16</v>
      </c>
      <c r="G878" t="s">
        <v>878</v>
      </c>
      <c r="H878" s="6">
        <v>32952</v>
      </c>
    </row>
    <row r="879" spans="1:8" x14ac:dyDescent="0.15">
      <c r="A879" s="3" t="s">
        <v>0</v>
      </c>
      <c r="B879" s="4">
        <v>11620.263650000001</v>
      </c>
      <c r="C879" s="4">
        <v>3955.68505</v>
      </c>
      <c r="D879" s="4">
        <v>116.3438862</v>
      </c>
      <c r="E879" s="4">
        <v>39.929414899999998</v>
      </c>
      <c r="F879" s="3" t="s">
        <v>16</v>
      </c>
      <c r="G879" t="s">
        <v>879</v>
      </c>
      <c r="H879" s="6">
        <v>32953</v>
      </c>
    </row>
    <row r="880" spans="1:8" x14ac:dyDescent="0.15">
      <c r="A880" s="3" t="s">
        <v>0</v>
      </c>
      <c r="B880" s="4">
        <v>11620.263709999999</v>
      </c>
      <c r="C880" s="4">
        <v>3955.6783799999998</v>
      </c>
      <c r="D880" s="4">
        <v>116.3438872</v>
      </c>
      <c r="E880" s="4">
        <v>39.929303799999992</v>
      </c>
      <c r="F880" s="3" t="s">
        <v>16</v>
      </c>
      <c r="G880" t="s">
        <v>880</v>
      </c>
      <c r="H880" s="6">
        <v>32954</v>
      </c>
    </row>
    <row r="881" spans="1:8" x14ac:dyDescent="0.15">
      <c r="A881" s="3" t="s">
        <v>0</v>
      </c>
      <c r="B881" s="4">
        <v>11620.263709999999</v>
      </c>
      <c r="C881" s="4">
        <v>3955.6718300000002</v>
      </c>
      <c r="D881" s="4">
        <v>116.3438871</v>
      </c>
      <c r="E881" s="4">
        <v>39.929194600000002</v>
      </c>
      <c r="F881" s="3" t="s">
        <v>16</v>
      </c>
      <c r="G881" t="s">
        <v>881</v>
      </c>
      <c r="H881" s="6">
        <v>32955</v>
      </c>
    </row>
    <row r="882" spans="1:8" x14ac:dyDescent="0.15">
      <c r="A882" s="3" t="s">
        <v>0</v>
      </c>
      <c r="B882" s="4">
        <v>11620.263660000001</v>
      </c>
      <c r="C882" s="4">
        <v>3955.6655000000001</v>
      </c>
      <c r="D882" s="4">
        <v>116.34388629999999</v>
      </c>
      <c r="E882" s="4">
        <v>39.929089099999999</v>
      </c>
      <c r="F882" s="3" t="s">
        <v>16</v>
      </c>
      <c r="G882" t="s">
        <v>882</v>
      </c>
      <c r="H882" s="6">
        <v>32956</v>
      </c>
    </row>
    <row r="883" spans="1:8" x14ac:dyDescent="0.15">
      <c r="A883" s="3" t="s">
        <v>0</v>
      </c>
      <c r="B883" s="4">
        <v>11620.26355</v>
      </c>
      <c r="C883" s="4">
        <v>3955.6595200000002</v>
      </c>
      <c r="D883" s="4">
        <v>116.34388439999999</v>
      </c>
      <c r="E883" s="4">
        <v>39.928989399999999</v>
      </c>
      <c r="F883" s="3" t="s">
        <v>16</v>
      </c>
      <c r="G883" t="s">
        <v>883</v>
      </c>
      <c r="H883" s="6">
        <v>32957</v>
      </c>
    </row>
    <row r="884" spans="1:8" x14ac:dyDescent="0.15">
      <c r="A884" s="3" t="s">
        <v>0</v>
      </c>
      <c r="B884" s="4">
        <v>11620.263559999999</v>
      </c>
      <c r="C884" s="4">
        <v>3955.6542300000001</v>
      </c>
      <c r="D884" s="4">
        <v>116.3438846</v>
      </c>
      <c r="E884" s="4">
        <v>39.928901200000013</v>
      </c>
      <c r="F884" s="3" t="s">
        <v>16</v>
      </c>
      <c r="G884" t="s">
        <v>884</v>
      </c>
      <c r="H884" s="6">
        <v>32958</v>
      </c>
    </row>
    <row r="885" spans="1:8" x14ac:dyDescent="0.15">
      <c r="A885" s="3" t="s">
        <v>0</v>
      </c>
      <c r="B885" s="4">
        <v>11620.2639</v>
      </c>
      <c r="C885" s="4">
        <v>3955.649429999999</v>
      </c>
      <c r="D885" s="4">
        <v>116.3438903</v>
      </c>
      <c r="E885" s="4">
        <v>39.928821200000009</v>
      </c>
      <c r="F885" s="3" t="s">
        <v>16</v>
      </c>
      <c r="G885" t="s">
        <v>885</v>
      </c>
      <c r="H885" s="6">
        <v>32959</v>
      </c>
    </row>
    <row r="886" spans="1:8" x14ac:dyDescent="0.15">
      <c r="A886" s="3" t="s">
        <v>0</v>
      </c>
      <c r="B886" s="4">
        <v>11620.26434</v>
      </c>
      <c r="C886" s="4">
        <v>3955.6452599999998</v>
      </c>
      <c r="D886" s="4">
        <v>116.34389760000001</v>
      </c>
      <c r="E886" s="4">
        <v>39.928751800000001</v>
      </c>
      <c r="F886" s="3" t="s">
        <v>16</v>
      </c>
      <c r="G886" t="s">
        <v>886</v>
      </c>
      <c r="H886" s="6">
        <v>33000</v>
      </c>
    </row>
    <row r="887" spans="1:8" x14ac:dyDescent="0.15">
      <c r="A887" s="3" t="s">
        <v>0</v>
      </c>
      <c r="B887" s="4">
        <v>11620.26461</v>
      </c>
      <c r="C887" s="4">
        <v>3955.64194</v>
      </c>
      <c r="D887" s="4">
        <v>116.34390209999999</v>
      </c>
      <c r="E887" s="4">
        <v>39.9286964</v>
      </c>
      <c r="F887" s="3" t="s">
        <v>16</v>
      </c>
      <c r="G887" t="s">
        <v>887</v>
      </c>
      <c r="H887" s="6">
        <v>33001</v>
      </c>
    </row>
    <row r="888" spans="1:8" x14ac:dyDescent="0.15">
      <c r="A888" s="3" t="s">
        <v>0</v>
      </c>
      <c r="B888" s="4">
        <v>11620.26469</v>
      </c>
      <c r="C888" s="4">
        <v>3955.6394300000002</v>
      </c>
      <c r="D888" s="4">
        <v>116.3439034</v>
      </c>
      <c r="E888" s="4">
        <v>39.928654600000002</v>
      </c>
      <c r="F888" s="3" t="s">
        <v>16</v>
      </c>
      <c r="G888" t="s">
        <v>888</v>
      </c>
      <c r="H888" s="6">
        <v>33002</v>
      </c>
    </row>
    <row r="889" spans="1:8" x14ac:dyDescent="0.15">
      <c r="A889" s="3" t="s">
        <v>0</v>
      </c>
      <c r="B889" s="4">
        <v>11620.264709999999</v>
      </c>
      <c r="C889" s="4">
        <v>3955.63789</v>
      </c>
      <c r="D889" s="4">
        <v>116.34390380000001</v>
      </c>
      <c r="E889" s="4">
        <v>39.9286289</v>
      </c>
      <c r="F889" s="3" t="s">
        <v>16</v>
      </c>
      <c r="G889" t="s">
        <v>889</v>
      </c>
      <c r="H889" s="6">
        <v>33003</v>
      </c>
    </row>
    <row r="890" spans="1:8" x14ac:dyDescent="0.15">
      <c r="A890" s="3" t="s">
        <v>0</v>
      </c>
      <c r="B890" s="4">
        <v>11620.264719999999</v>
      </c>
      <c r="C890" s="4">
        <v>3955.6372000000001</v>
      </c>
      <c r="D890" s="4">
        <v>116.3439039</v>
      </c>
      <c r="E890" s="4">
        <v>39.9286174</v>
      </c>
      <c r="F890" s="3" t="s">
        <v>16</v>
      </c>
      <c r="G890" t="s">
        <v>890</v>
      </c>
      <c r="H890" s="6">
        <v>33004</v>
      </c>
    </row>
    <row r="891" spans="1:8" x14ac:dyDescent="0.15">
      <c r="A891" s="3" t="s">
        <v>0</v>
      </c>
      <c r="B891" s="4">
        <v>11620.264740000001</v>
      </c>
      <c r="C891" s="4">
        <v>3955.6367799999998</v>
      </c>
      <c r="D891" s="4">
        <v>116.34390430000001</v>
      </c>
      <c r="E891" s="4">
        <v>39.928610399999997</v>
      </c>
      <c r="F891" s="3" t="s">
        <v>16</v>
      </c>
      <c r="G891" t="s">
        <v>891</v>
      </c>
      <c r="H891" s="6">
        <v>33005</v>
      </c>
    </row>
    <row r="892" spans="1:8" x14ac:dyDescent="0.15">
      <c r="A892" s="3" t="s">
        <v>0</v>
      </c>
      <c r="B892" s="4">
        <v>11620.26477</v>
      </c>
      <c r="C892" s="4">
        <v>3955.6367399999999</v>
      </c>
      <c r="D892" s="4">
        <v>116.3439048</v>
      </c>
      <c r="E892" s="4">
        <v>39.928609799999997</v>
      </c>
      <c r="F892" s="3" t="s">
        <v>16</v>
      </c>
      <c r="G892" t="s">
        <v>892</v>
      </c>
      <c r="H892" s="6">
        <v>33006</v>
      </c>
    </row>
    <row r="893" spans="1:8" x14ac:dyDescent="0.15">
      <c r="A893" s="3" t="s">
        <v>0</v>
      </c>
      <c r="B893" s="4">
        <v>11620.264719999999</v>
      </c>
      <c r="C893" s="4">
        <v>3955.63672</v>
      </c>
      <c r="D893" s="4">
        <v>116.3439039</v>
      </c>
      <c r="E893" s="4">
        <v>39.928609399999999</v>
      </c>
      <c r="F893" s="3" t="s">
        <v>16</v>
      </c>
      <c r="G893" t="s">
        <v>893</v>
      </c>
      <c r="H893" s="6">
        <v>33007</v>
      </c>
    </row>
    <row r="894" spans="1:8" x14ac:dyDescent="0.15">
      <c r="A894" s="3" t="s">
        <v>0</v>
      </c>
      <c r="B894" s="4">
        <v>11620.26469</v>
      </c>
      <c r="C894" s="4">
        <v>3955.63672</v>
      </c>
      <c r="D894" s="4">
        <v>116.3439034</v>
      </c>
      <c r="E894" s="4">
        <v>39.928609399999999</v>
      </c>
      <c r="F894" s="3" t="s">
        <v>16</v>
      </c>
      <c r="G894" t="s">
        <v>894</v>
      </c>
      <c r="H894" s="6">
        <v>33008</v>
      </c>
    </row>
    <row r="895" spans="1:8" x14ac:dyDescent="0.15">
      <c r="A895" s="3" t="s">
        <v>0</v>
      </c>
      <c r="B895" s="4">
        <v>11620.2647</v>
      </c>
      <c r="C895" s="4">
        <v>3955.6367100000002</v>
      </c>
      <c r="D895" s="4">
        <v>116.3439036</v>
      </c>
      <c r="E895" s="4">
        <v>39.928609299999998</v>
      </c>
      <c r="F895" s="3" t="s">
        <v>16</v>
      </c>
      <c r="G895" t="s">
        <v>895</v>
      </c>
      <c r="H895" s="6">
        <v>33009</v>
      </c>
    </row>
    <row r="896" spans="1:8" x14ac:dyDescent="0.15">
      <c r="A896" s="3" t="s">
        <v>0</v>
      </c>
      <c r="B896" s="4">
        <v>11620.2647</v>
      </c>
      <c r="C896" s="4">
        <v>3955.6367100000002</v>
      </c>
      <c r="D896" s="4">
        <v>116.3439036</v>
      </c>
      <c r="E896" s="4">
        <v>39.928609299999998</v>
      </c>
      <c r="F896" s="3" t="s">
        <v>16</v>
      </c>
      <c r="G896" t="s">
        <v>895</v>
      </c>
      <c r="H896" s="6">
        <v>33010</v>
      </c>
    </row>
    <row r="897" spans="1:8" x14ac:dyDescent="0.15">
      <c r="A897" s="3" t="s">
        <v>0</v>
      </c>
      <c r="B897" s="4">
        <v>11620.2647</v>
      </c>
      <c r="C897" s="4">
        <v>3955.6366899999998</v>
      </c>
      <c r="D897" s="4">
        <v>116.3439036</v>
      </c>
      <c r="E897" s="4">
        <v>39.9286089</v>
      </c>
      <c r="F897" s="3" t="s">
        <v>16</v>
      </c>
      <c r="G897" t="s">
        <v>896</v>
      </c>
      <c r="H897" s="6">
        <v>33011</v>
      </c>
    </row>
    <row r="898" spans="1:8" x14ac:dyDescent="0.15">
      <c r="A898" s="3" t="s">
        <v>0</v>
      </c>
      <c r="B898" s="4">
        <v>11620.2647</v>
      </c>
      <c r="C898" s="4">
        <v>3955.6366800000001</v>
      </c>
      <c r="D898" s="4">
        <v>116.3439036</v>
      </c>
      <c r="E898" s="4">
        <v>39.928608799999999</v>
      </c>
      <c r="F898" s="3" t="s">
        <v>16</v>
      </c>
      <c r="G898" t="s">
        <v>897</v>
      </c>
      <c r="H898" s="6">
        <v>33012</v>
      </c>
    </row>
    <row r="899" spans="1:8" x14ac:dyDescent="0.15">
      <c r="A899" s="3" t="s">
        <v>0</v>
      </c>
      <c r="B899" s="4">
        <v>11620.2647</v>
      </c>
      <c r="C899" s="4">
        <v>3955.6366699999999</v>
      </c>
      <c r="D899" s="4">
        <v>116.3439036</v>
      </c>
      <c r="E899" s="4">
        <v>39.928608599999997</v>
      </c>
      <c r="F899" s="3" t="s">
        <v>16</v>
      </c>
      <c r="G899" t="s">
        <v>898</v>
      </c>
      <c r="H899" s="6">
        <v>33013</v>
      </c>
    </row>
    <row r="900" spans="1:8" x14ac:dyDescent="0.15">
      <c r="A900" s="3" t="s">
        <v>0</v>
      </c>
      <c r="B900" s="4">
        <v>11620.264709999999</v>
      </c>
      <c r="C900" s="4">
        <v>3955.6366600000001</v>
      </c>
      <c r="D900" s="4">
        <v>116.34390380000001</v>
      </c>
      <c r="E900" s="4">
        <v>39.928608399999987</v>
      </c>
      <c r="F900" s="3" t="s">
        <v>16</v>
      </c>
      <c r="G900" t="s">
        <v>899</v>
      </c>
      <c r="H900" s="6">
        <v>33014</v>
      </c>
    </row>
    <row r="901" spans="1:8" x14ac:dyDescent="0.15">
      <c r="A901" s="3" t="s">
        <v>0</v>
      </c>
      <c r="B901" s="4">
        <v>11620.264709999999</v>
      </c>
      <c r="C901" s="4">
        <v>3955.6366499999999</v>
      </c>
      <c r="D901" s="4">
        <v>116.34390380000001</v>
      </c>
      <c r="E901" s="4">
        <v>39.9286083</v>
      </c>
      <c r="F901" s="3" t="s">
        <v>16</v>
      </c>
      <c r="G901" t="s">
        <v>900</v>
      </c>
      <c r="H901" s="6">
        <v>33015</v>
      </c>
    </row>
    <row r="902" spans="1:8" x14ac:dyDescent="0.15">
      <c r="A902" s="3" t="s">
        <v>0</v>
      </c>
      <c r="B902" s="4">
        <v>11620.264719999999</v>
      </c>
      <c r="C902" s="4">
        <v>3955.63663</v>
      </c>
      <c r="D902" s="4">
        <v>116.3439039</v>
      </c>
      <c r="E902" s="4">
        <v>39.928607900000003</v>
      </c>
      <c r="F902" s="3" t="s">
        <v>16</v>
      </c>
      <c r="G902" t="s">
        <v>901</v>
      </c>
      <c r="H902" s="6">
        <v>33016</v>
      </c>
    </row>
    <row r="903" spans="1:8" x14ac:dyDescent="0.15">
      <c r="A903" s="3" t="s">
        <v>0</v>
      </c>
      <c r="B903" s="4">
        <v>11620.264730000001</v>
      </c>
      <c r="C903" s="4">
        <v>3955.63661</v>
      </c>
      <c r="D903" s="4">
        <v>116.3439041</v>
      </c>
      <c r="E903" s="4">
        <v>39.928607599999999</v>
      </c>
      <c r="F903" s="3" t="s">
        <v>16</v>
      </c>
      <c r="G903" t="s">
        <v>902</v>
      </c>
      <c r="H903" s="6">
        <v>33017</v>
      </c>
    </row>
    <row r="904" spans="1:8" x14ac:dyDescent="0.15">
      <c r="A904" s="3" t="s">
        <v>0</v>
      </c>
      <c r="B904" s="4">
        <v>11620.264730000001</v>
      </c>
      <c r="C904" s="4">
        <v>3955.6365900000001</v>
      </c>
      <c r="D904" s="4">
        <v>116.3439041</v>
      </c>
      <c r="E904" s="4">
        <v>39.928607300000003</v>
      </c>
      <c r="F904" s="3" t="s">
        <v>16</v>
      </c>
      <c r="G904" t="s">
        <v>903</v>
      </c>
      <c r="H904" s="6">
        <v>33018</v>
      </c>
    </row>
    <row r="905" spans="1:8" x14ac:dyDescent="0.15">
      <c r="A905" s="3" t="s">
        <v>0</v>
      </c>
      <c r="B905" s="4">
        <v>11620.26477</v>
      </c>
      <c r="C905" s="4">
        <v>3955.6365700000001</v>
      </c>
      <c r="D905" s="4">
        <v>116.3439048</v>
      </c>
      <c r="E905" s="4">
        <v>39.928606899999998</v>
      </c>
      <c r="F905" s="3" t="s">
        <v>16</v>
      </c>
      <c r="G905" t="s">
        <v>904</v>
      </c>
      <c r="H905" s="6">
        <v>33019</v>
      </c>
    </row>
    <row r="906" spans="1:8" x14ac:dyDescent="0.15">
      <c r="A906" s="3" t="s">
        <v>0</v>
      </c>
      <c r="B906" s="4">
        <v>11620.26482</v>
      </c>
      <c r="C906" s="4">
        <v>3955.6365300000002</v>
      </c>
      <c r="D906" s="4">
        <v>116.3439056</v>
      </c>
      <c r="E906" s="4">
        <v>39.928606299999998</v>
      </c>
      <c r="F906" s="3" t="s">
        <v>16</v>
      </c>
      <c r="G906" t="s">
        <v>905</v>
      </c>
      <c r="H906" s="6">
        <v>33020</v>
      </c>
    </row>
    <row r="907" spans="1:8" x14ac:dyDescent="0.15">
      <c r="A907" s="3" t="s">
        <v>0</v>
      </c>
      <c r="B907" s="4">
        <v>11620.26489</v>
      </c>
      <c r="C907" s="4">
        <v>3955.6364899999999</v>
      </c>
      <c r="D907" s="4">
        <v>116.3439068</v>
      </c>
      <c r="E907" s="4">
        <v>39.928605599999997</v>
      </c>
      <c r="F907" s="3" t="s">
        <v>16</v>
      </c>
      <c r="G907" t="s">
        <v>906</v>
      </c>
      <c r="H907" s="6">
        <v>33021</v>
      </c>
    </row>
    <row r="908" spans="1:8" x14ac:dyDescent="0.15">
      <c r="A908" s="3" t="s">
        <v>0</v>
      </c>
      <c r="B908" s="4">
        <v>11620.26492</v>
      </c>
      <c r="C908" s="4">
        <v>3955.63643</v>
      </c>
      <c r="D908" s="4">
        <v>116.3439073</v>
      </c>
      <c r="E908" s="4">
        <v>39.9286046</v>
      </c>
      <c r="F908" s="3" t="s">
        <v>16</v>
      </c>
      <c r="G908" t="s">
        <v>907</v>
      </c>
      <c r="H908" s="6">
        <v>33022</v>
      </c>
    </row>
    <row r="909" spans="1:8" x14ac:dyDescent="0.15">
      <c r="A909" s="3" t="s">
        <v>0</v>
      </c>
      <c r="B909" s="4">
        <v>11620.264950000001</v>
      </c>
      <c r="C909" s="4">
        <v>3955.6363799999999</v>
      </c>
      <c r="D909" s="4">
        <v>116.3439078</v>
      </c>
      <c r="E909" s="4">
        <v>39.928603799999998</v>
      </c>
      <c r="F909" s="3" t="s">
        <v>16</v>
      </c>
      <c r="G909" t="s">
        <v>908</v>
      </c>
      <c r="H909" s="6">
        <v>33023</v>
      </c>
    </row>
    <row r="910" spans="1:8" x14ac:dyDescent="0.15">
      <c r="A910" s="3" t="s">
        <v>0</v>
      </c>
      <c r="B910" s="4">
        <v>11620.26498</v>
      </c>
      <c r="C910" s="4">
        <v>3955.63634</v>
      </c>
      <c r="D910" s="4">
        <v>116.3439083</v>
      </c>
      <c r="E910" s="4">
        <v>39.928603099999997</v>
      </c>
      <c r="F910" s="3" t="s">
        <v>16</v>
      </c>
      <c r="G910" t="s">
        <v>909</v>
      </c>
      <c r="H910" s="6">
        <v>33024</v>
      </c>
    </row>
    <row r="911" spans="1:8" x14ac:dyDescent="0.15">
      <c r="A911" s="3" t="s">
        <v>0</v>
      </c>
      <c r="B911" s="4">
        <v>11620.26498</v>
      </c>
      <c r="C911" s="4">
        <v>3955.6363099999999</v>
      </c>
      <c r="D911" s="4">
        <v>116.3439083</v>
      </c>
      <c r="E911" s="4">
        <v>39.928602599999998</v>
      </c>
      <c r="F911" s="3" t="s">
        <v>16</v>
      </c>
      <c r="G911" t="s">
        <v>910</v>
      </c>
      <c r="H911" s="6">
        <v>33025</v>
      </c>
    </row>
    <row r="912" spans="1:8" x14ac:dyDescent="0.15">
      <c r="A912" s="3" t="s">
        <v>0</v>
      </c>
      <c r="B912" s="4">
        <v>11620.264999999999</v>
      </c>
      <c r="C912" s="4">
        <v>3955.6362899999999</v>
      </c>
      <c r="D912" s="4">
        <v>116.34390860000001</v>
      </c>
      <c r="E912" s="4">
        <v>39.928602300000001</v>
      </c>
      <c r="F912" s="3" t="s">
        <v>16</v>
      </c>
      <c r="G912" t="s">
        <v>911</v>
      </c>
      <c r="H912" s="6">
        <v>33026</v>
      </c>
    </row>
    <row r="913" spans="1:8" x14ac:dyDescent="0.15">
      <c r="A913" s="3" t="s">
        <v>0</v>
      </c>
      <c r="B913" s="4">
        <v>11620.26503</v>
      </c>
      <c r="C913" s="4">
        <v>3955.6362899999999</v>
      </c>
      <c r="D913" s="4">
        <v>116.3439091</v>
      </c>
      <c r="E913" s="4">
        <v>39.928602300000001</v>
      </c>
      <c r="F913" s="3" t="s">
        <v>16</v>
      </c>
      <c r="G913" t="s">
        <v>912</v>
      </c>
      <c r="H913" s="6">
        <v>33027</v>
      </c>
    </row>
    <row r="914" spans="1:8" x14ac:dyDescent="0.15">
      <c r="A914" s="3" t="s">
        <v>0</v>
      </c>
      <c r="B914" s="4">
        <v>11620.265100000001</v>
      </c>
      <c r="C914" s="4">
        <v>3955.6359000000002</v>
      </c>
      <c r="D914" s="4">
        <v>116.3439103</v>
      </c>
      <c r="E914" s="4">
        <v>39.928595799999997</v>
      </c>
      <c r="F914" s="3" t="s">
        <v>16</v>
      </c>
      <c r="G914" t="s">
        <v>913</v>
      </c>
      <c r="H914" s="6">
        <v>33028</v>
      </c>
    </row>
    <row r="915" spans="1:8" x14ac:dyDescent="0.15">
      <c r="A915" s="3" t="s">
        <v>0</v>
      </c>
      <c r="B915" s="4">
        <v>11620.26514</v>
      </c>
      <c r="C915" s="4">
        <v>3955.6353399999998</v>
      </c>
      <c r="D915" s="4">
        <v>116.3439109</v>
      </c>
      <c r="E915" s="4">
        <v>39.9285864</v>
      </c>
      <c r="F915" s="3" t="s">
        <v>16</v>
      </c>
      <c r="G915" t="s">
        <v>914</v>
      </c>
      <c r="H915" s="6">
        <v>33029</v>
      </c>
    </row>
    <row r="916" spans="1:8" x14ac:dyDescent="0.15">
      <c r="A916" s="3" t="s">
        <v>0</v>
      </c>
      <c r="B916" s="4">
        <v>11620.265170000001</v>
      </c>
      <c r="C916" s="4">
        <v>3955.6347999999998</v>
      </c>
      <c r="D916" s="4">
        <v>116.3439114</v>
      </c>
      <c r="E916" s="4">
        <v>39.928577399999988</v>
      </c>
      <c r="F916" s="3" t="s">
        <v>16</v>
      </c>
      <c r="G916" t="s">
        <v>915</v>
      </c>
      <c r="H916" s="6">
        <v>33030</v>
      </c>
    </row>
    <row r="917" spans="1:8" x14ac:dyDescent="0.15">
      <c r="A917" s="3" t="s">
        <v>0</v>
      </c>
      <c r="B917" s="4">
        <v>11620.26526</v>
      </c>
      <c r="C917" s="4">
        <v>3955.6340799999998</v>
      </c>
      <c r="D917" s="4">
        <v>116.34391290000001</v>
      </c>
      <c r="E917" s="4">
        <v>39.928565399999997</v>
      </c>
      <c r="F917" s="3" t="s">
        <v>16</v>
      </c>
      <c r="G917" t="s">
        <v>916</v>
      </c>
      <c r="H917" s="6">
        <v>33031</v>
      </c>
    </row>
    <row r="918" spans="1:8" x14ac:dyDescent="0.15">
      <c r="A918" s="3" t="s">
        <v>0</v>
      </c>
      <c r="B918" s="4">
        <v>11620.265310000001</v>
      </c>
      <c r="C918" s="4">
        <v>3955.6329999999998</v>
      </c>
      <c r="D918" s="4">
        <v>116.3439138</v>
      </c>
      <c r="E918" s="4">
        <v>39.928547399999999</v>
      </c>
      <c r="F918" s="3" t="s">
        <v>16</v>
      </c>
      <c r="G918" t="s">
        <v>917</v>
      </c>
      <c r="H918" s="6">
        <v>33032</v>
      </c>
    </row>
    <row r="919" spans="1:8" x14ac:dyDescent="0.15">
      <c r="A919" s="3" t="s">
        <v>0</v>
      </c>
      <c r="B919" s="4">
        <v>11620.26532</v>
      </c>
      <c r="C919" s="4">
        <v>3955.6314900000002</v>
      </c>
      <c r="D919" s="4">
        <v>116.3439139</v>
      </c>
      <c r="E919" s="4">
        <v>39.928522299999997</v>
      </c>
      <c r="F919" s="3" t="s">
        <v>16</v>
      </c>
      <c r="G919" t="s">
        <v>918</v>
      </c>
      <c r="H919" s="6">
        <v>33033</v>
      </c>
    </row>
    <row r="920" spans="1:8" x14ac:dyDescent="0.15">
      <c r="A920" s="3" t="s">
        <v>0</v>
      </c>
      <c r="B920" s="4">
        <v>11620.265299999999</v>
      </c>
      <c r="C920" s="4">
        <v>3955.6296000000002</v>
      </c>
      <c r="D920" s="4">
        <v>116.34391359999999</v>
      </c>
      <c r="E920" s="4">
        <v>39.928490799999999</v>
      </c>
      <c r="F920" s="3" t="s">
        <v>16</v>
      </c>
      <c r="G920" t="s">
        <v>919</v>
      </c>
      <c r="H920" s="6">
        <v>33034</v>
      </c>
    </row>
    <row r="921" spans="1:8" x14ac:dyDescent="0.15">
      <c r="A921" s="3" t="s">
        <v>0</v>
      </c>
      <c r="B921" s="4">
        <v>11620.26525</v>
      </c>
      <c r="C921" s="4">
        <v>3955.6273000000001</v>
      </c>
      <c r="D921" s="4">
        <v>116.3439128</v>
      </c>
      <c r="E921" s="4">
        <v>39.928452399999998</v>
      </c>
      <c r="F921" s="3" t="s">
        <v>16</v>
      </c>
      <c r="G921" t="s">
        <v>920</v>
      </c>
      <c r="H921" s="6">
        <v>33035</v>
      </c>
    </row>
    <row r="922" spans="1:8" x14ac:dyDescent="0.15">
      <c r="A922" s="3" t="s">
        <v>0</v>
      </c>
      <c r="B922" s="4">
        <v>11620.265219999999</v>
      </c>
      <c r="C922" s="4">
        <v>3955.6245800000002</v>
      </c>
      <c r="D922" s="4">
        <v>116.3439123</v>
      </c>
      <c r="E922" s="4">
        <v>39.928407100000001</v>
      </c>
      <c r="F922" s="3" t="s">
        <v>16</v>
      </c>
      <c r="G922" t="s">
        <v>921</v>
      </c>
      <c r="H922" s="6">
        <v>33036</v>
      </c>
    </row>
    <row r="923" spans="1:8" x14ac:dyDescent="0.15">
      <c r="A923" s="3" t="s">
        <v>0</v>
      </c>
      <c r="B923" s="4">
        <v>11620.2652</v>
      </c>
      <c r="C923" s="4">
        <v>3955.6214199999999</v>
      </c>
      <c r="D923" s="4">
        <v>116.34391189999999</v>
      </c>
      <c r="E923" s="4">
        <v>39.928354400000003</v>
      </c>
      <c r="F923" s="3" t="s">
        <v>16</v>
      </c>
      <c r="G923" t="s">
        <v>922</v>
      </c>
      <c r="H923" s="6">
        <v>33037</v>
      </c>
    </row>
    <row r="924" spans="1:8" x14ac:dyDescent="0.15">
      <c r="A924" s="3" t="s">
        <v>0</v>
      </c>
      <c r="B924" s="4">
        <v>11620.26521</v>
      </c>
      <c r="C924" s="4">
        <v>3955.6178</v>
      </c>
      <c r="D924" s="4">
        <v>116.3439121</v>
      </c>
      <c r="E924" s="4">
        <v>39.928294100000002</v>
      </c>
      <c r="F924" s="3" t="s">
        <v>16</v>
      </c>
      <c r="G924" t="s">
        <v>923</v>
      </c>
      <c r="H924" s="6">
        <v>33038</v>
      </c>
    </row>
    <row r="925" spans="1:8" x14ac:dyDescent="0.15">
      <c r="A925" s="3" t="s">
        <v>0</v>
      </c>
      <c r="B925" s="4">
        <v>11620.265160000001</v>
      </c>
      <c r="C925" s="4">
        <v>3955.6137899999999</v>
      </c>
      <c r="D925" s="4">
        <v>116.34391119999999</v>
      </c>
      <c r="E925" s="4">
        <v>39.928227300000003</v>
      </c>
      <c r="F925" s="3" t="s">
        <v>16</v>
      </c>
      <c r="G925" t="s">
        <v>924</v>
      </c>
      <c r="H925" s="6">
        <v>33039</v>
      </c>
    </row>
    <row r="926" spans="1:8" x14ac:dyDescent="0.15">
      <c r="A926" s="3" t="s">
        <v>0</v>
      </c>
      <c r="B926" s="4">
        <v>11620.265170000001</v>
      </c>
      <c r="C926" s="4">
        <v>3955.6093799999999</v>
      </c>
      <c r="D926" s="4">
        <v>116.3439114</v>
      </c>
      <c r="E926" s="4">
        <v>39.928153799999997</v>
      </c>
      <c r="F926" s="3" t="s">
        <v>16</v>
      </c>
      <c r="G926" t="s">
        <v>925</v>
      </c>
      <c r="H926" s="6">
        <v>33040</v>
      </c>
    </row>
    <row r="927" spans="1:8" x14ac:dyDescent="0.15">
      <c r="A927" s="3" t="s">
        <v>0</v>
      </c>
      <c r="B927" s="4">
        <v>11620.265369999999</v>
      </c>
      <c r="C927" s="4">
        <v>3955.6046700000002</v>
      </c>
      <c r="D927" s="4">
        <v>116.3439147</v>
      </c>
      <c r="E927" s="4">
        <v>39.928075300000003</v>
      </c>
      <c r="F927" s="3" t="s">
        <v>16</v>
      </c>
      <c r="G927" t="s">
        <v>926</v>
      </c>
      <c r="H927" s="6">
        <v>33041</v>
      </c>
    </row>
    <row r="928" spans="1:8" x14ac:dyDescent="0.15">
      <c r="A928" s="3" t="s">
        <v>0</v>
      </c>
      <c r="B928" s="4">
        <v>11620.26575</v>
      </c>
      <c r="C928" s="4">
        <v>3955.5999200000001</v>
      </c>
      <c r="D928" s="4">
        <v>116.3439211</v>
      </c>
      <c r="E928" s="4">
        <v>39.927996100000001</v>
      </c>
      <c r="F928" s="3" t="s">
        <v>16</v>
      </c>
      <c r="G928" t="s">
        <v>927</v>
      </c>
      <c r="H928" s="6">
        <v>33042</v>
      </c>
    </row>
    <row r="929" spans="1:8" x14ac:dyDescent="0.15">
      <c r="A929" s="3" t="s">
        <v>0</v>
      </c>
      <c r="B929" s="4">
        <v>11620.266170000001</v>
      </c>
      <c r="C929" s="4">
        <v>3955.5951799999998</v>
      </c>
      <c r="D929" s="4">
        <v>116.3439281</v>
      </c>
      <c r="E929" s="4">
        <v>39.927917100000002</v>
      </c>
      <c r="F929" s="3" t="s">
        <v>16</v>
      </c>
      <c r="G929" t="s">
        <v>928</v>
      </c>
      <c r="H929" s="6">
        <v>33043</v>
      </c>
    </row>
    <row r="930" spans="1:8" x14ac:dyDescent="0.15">
      <c r="A930" s="3" t="s">
        <v>0</v>
      </c>
      <c r="B930" s="4">
        <v>11620.266600000001</v>
      </c>
      <c r="C930" s="4">
        <v>3955.5902999999998</v>
      </c>
      <c r="D930" s="4">
        <v>116.3439352</v>
      </c>
      <c r="E930" s="4">
        <v>39.927835799999997</v>
      </c>
      <c r="F930" s="3" t="s">
        <v>16</v>
      </c>
      <c r="G930" t="s">
        <v>929</v>
      </c>
      <c r="H930" s="6">
        <v>33044</v>
      </c>
    </row>
    <row r="931" spans="1:8" x14ac:dyDescent="0.15">
      <c r="A931" s="3" t="s">
        <v>0</v>
      </c>
      <c r="B931" s="4">
        <v>11620.26713</v>
      </c>
      <c r="C931" s="4">
        <v>3955.585129999999</v>
      </c>
      <c r="D931" s="4">
        <v>116.3439441</v>
      </c>
      <c r="E931" s="4">
        <v>39.927749600000013</v>
      </c>
      <c r="F931" s="3" t="s">
        <v>16</v>
      </c>
      <c r="G931" t="s">
        <v>930</v>
      </c>
      <c r="H931" s="6">
        <v>33045</v>
      </c>
    </row>
    <row r="932" spans="1:8" x14ac:dyDescent="0.15">
      <c r="A932" s="3" t="s">
        <v>0</v>
      </c>
      <c r="B932" s="4">
        <v>11620.26771</v>
      </c>
      <c r="C932" s="4">
        <v>3955.5797299999999</v>
      </c>
      <c r="D932" s="4">
        <v>116.34395379999999</v>
      </c>
      <c r="E932" s="4">
        <v>39.927659600000013</v>
      </c>
      <c r="F932" s="3" t="s">
        <v>16</v>
      </c>
      <c r="G932" t="s">
        <v>931</v>
      </c>
      <c r="H932" s="6">
        <v>33046</v>
      </c>
    </row>
    <row r="933" spans="1:8" x14ac:dyDescent="0.15">
      <c r="A933" s="3" t="s">
        <v>0</v>
      </c>
      <c r="B933" s="4">
        <v>11620.268340000001</v>
      </c>
      <c r="C933" s="4">
        <v>3955.5740999999998</v>
      </c>
      <c r="D933" s="4">
        <v>116.3439643</v>
      </c>
      <c r="E933" s="4">
        <v>39.927565800000004</v>
      </c>
      <c r="F933" s="3" t="s">
        <v>16</v>
      </c>
      <c r="G933" t="s">
        <v>932</v>
      </c>
      <c r="H933" s="6">
        <v>33047</v>
      </c>
    </row>
    <row r="934" spans="1:8" x14ac:dyDescent="0.15">
      <c r="A934" s="3" t="s">
        <v>0</v>
      </c>
      <c r="B934" s="4">
        <v>11620.26902</v>
      </c>
      <c r="C934" s="4">
        <v>3955.5682299999999</v>
      </c>
      <c r="D934" s="4">
        <v>116.34397559999999</v>
      </c>
      <c r="E934" s="4">
        <v>39.927467999999998</v>
      </c>
      <c r="F934" s="3" t="s">
        <v>16</v>
      </c>
      <c r="G934" t="s">
        <v>933</v>
      </c>
      <c r="H934" s="6">
        <v>33048</v>
      </c>
    </row>
    <row r="935" spans="1:8" x14ac:dyDescent="0.15">
      <c r="A935" s="3" t="s">
        <v>0</v>
      </c>
      <c r="B935" s="4">
        <v>11620.269780000001</v>
      </c>
      <c r="C935" s="4">
        <v>3955.56203</v>
      </c>
      <c r="D935" s="4">
        <v>116.34398830000001</v>
      </c>
      <c r="E935" s="4">
        <v>39.927364700000012</v>
      </c>
      <c r="F935" s="3" t="s">
        <v>16</v>
      </c>
      <c r="G935" t="s">
        <v>934</v>
      </c>
      <c r="H935" s="6">
        <v>33049</v>
      </c>
    </row>
    <row r="936" spans="1:8" x14ac:dyDescent="0.15">
      <c r="A936" s="3" t="s">
        <v>0</v>
      </c>
      <c r="B936" s="4">
        <v>11620.270560000001</v>
      </c>
      <c r="C936" s="4">
        <v>3955.5556200000001</v>
      </c>
      <c r="D936" s="4">
        <v>116.3440013</v>
      </c>
      <c r="E936" s="4">
        <v>39.927257899999987</v>
      </c>
      <c r="F936" s="3" t="s">
        <v>16</v>
      </c>
      <c r="G936" t="s">
        <v>935</v>
      </c>
      <c r="H936" s="6">
        <v>33050</v>
      </c>
    </row>
    <row r="937" spans="1:8" x14ac:dyDescent="0.15">
      <c r="A937" s="3" t="s">
        <v>0</v>
      </c>
      <c r="B937" s="4">
        <v>11620.27125</v>
      </c>
      <c r="C937" s="4">
        <v>3955.5492399999998</v>
      </c>
      <c r="D937" s="4">
        <v>116.3440128</v>
      </c>
      <c r="E937" s="4">
        <v>39.927151600000002</v>
      </c>
      <c r="F937" s="3" t="s">
        <v>16</v>
      </c>
      <c r="G937" t="s">
        <v>936</v>
      </c>
      <c r="H937" s="6">
        <v>33051</v>
      </c>
    </row>
    <row r="938" spans="1:8" x14ac:dyDescent="0.15">
      <c r="A938" s="3" t="s">
        <v>0</v>
      </c>
      <c r="B938" s="4">
        <v>11620.271849999999</v>
      </c>
      <c r="C938" s="4">
        <v>3955.54288</v>
      </c>
      <c r="D938" s="4">
        <v>116.3440228</v>
      </c>
      <c r="E938" s="4">
        <v>39.9270456</v>
      </c>
      <c r="F938" s="3" t="s">
        <v>16</v>
      </c>
      <c r="G938" t="s">
        <v>937</v>
      </c>
      <c r="H938" s="6">
        <v>33052</v>
      </c>
    </row>
    <row r="939" spans="1:8" x14ac:dyDescent="0.15">
      <c r="A939" s="3" t="s">
        <v>0</v>
      </c>
      <c r="B939" s="4">
        <v>11620.272510000001</v>
      </c>
      <c r="C939" s="4">
        <v>3955.5364</v>
      </c>
      <c r="D939" s="4">
        <v>116.34403380000001</v>
      </c>
      <c r="E939" s="4">
        <v>39.926937600000002</v>
      </c>
      <c r="F939" s="3" t="s">
        <v>16</v>
      </c>
      <c r="G939" t="s">
        <v>938</v>
      </c>
      <c r="H939" s="6">
        <v>33053</v>
      </c>
    </row>
    <row r="940" spans="1:8" x14ac:dyDescent="0.15">
      <c r="A940" s="3" t="s">
        <v>0</v>
      </c>
      <c r="B940" s="4">
        <v>11620.27327</v>
      </c>
      <c r="C940" s="4">
        <v>3955.5297799999998</v>
      </c>
      <c r="D940" s="4">
        <v>116.3440465</v>
      </c>
      <c r="E940" s="4">
        <v>39.926827299999999</v>
      </c>
      <c r="F940" s="3" t="s">
        <v>16</v>
      </c>
      <c r="G940" t="s">
        <v>939</v>
      </c>
      <c r="H940" s="6">
        <v>33054</v>
      </c>
    </row>
    <row r="941" spans="1:8" x14ac:dyDescent="0.15">
      <c r="A941" s="3" t="s">
        <v>0</v>
      </c>
      <c r="B941" s="4">
        <v>11620.27411</v>
      </c>
      <c r="C941" s="4">
        <v>3955.5230299999998</v>
      </c>
      <c r="D941" s="4">
        <v>116.3440605</v>
      </c>
      <c r="E941" s="4">
        <v>39.926714799999999</v>
      </c>
      <c r="F941" s="3" t="s">
        <v>16</v>
      </c>
      <c r="G941" t="s">
        <v>940</v>
      </c>
      <c r="H941" s="6">
        <v>33055</v>
      </c>
    </row>
    <row r="942" spans="1:8" x14ac:dyDescent="0.15">
      <c r="A942" s="3" t="s">
        <v>0</v>
      </c>
      <c r="B942" s="4">
        <v>11620.27499</v>
      </c>
      <c r="C942" s="4">
        <v>3955.5161600000001</v>
      </c>
      <c r="D942" s="4">
        <v>116.34407520000001</v>
      </c>
      <c r="E942" s="4">
        <v>39.926600299999997</v>
      </c>
      <c r="F942" s="3" t="s">
        <v>16</v>
      </c>
      <c r="G942" t="s">
        <v>941</v>
      </c>
      <c r="H942" s="6">
        <v>33056</v>
      </c>
    </row>
    <row r="943" spans="1:8" x14ac:dyDescent="0.15">
      <c r="A943" s="3" t="s">
        <v>0</v>
      </c>
      <c r="B943" s="4">
        <v>11620.27583</v>
      </c>
      <c r="C943" s="4">
        <v>3955.5091600000001</v>
      </c>
      <c r="D943" s="4">
        <v>116.34408929999999</v>
      </c>
      <c r="E943" s="4">
        <v>39.926483700000013</v>
      </c>
      <c r="F943" s="3" t="s">
        <v>16</v>
      </c>
      <c r="G943" t="s">
        <v>942</v>
      </c>
      <c r="H943" s="6">
        <v>33057</v>
      </c>
    </row>
    <row r="944" spans="1:8" x14ac:dyDescent="0.15">
      <c r="A944" s="3" t="s">
        <v>0</v>
      </c>
      <c r="B944" s="4">
        <v>11620.276610000001</v>
      </c>
      <c r="C944" s="4">
        <v>3955.5020100000002</v>
      </c>
      <c r="D944" s="4">
        <v>116.3441023</v>
      </c>
      <c r="E944" s="4">
        <v>39.926364500000012</v>
      </c>
      <c r="F944" s="3" t="s">
        <v>16</v>
      </c>
      <c r="G944" t="s">
        <v>943</v>
      </c>
      <c r="H944" s="6">
        <v>33058</v>
      </c>
    </row>
    <row r="945" spans="1:8" x14ac:dyDescent="0.15">
      <c r="A945" s="3" t="s">
        <v>0</v>
      </c>
      <c r="B945" s="4">
        <v>11620.27738</v>
      </c>
      <c r="C945" s="4">
        <v>3955.4947299999999</v>
      </c>
      <c r="D945" s="4">
        <v>116.3441151</v>
      </c>
      <c r="E945" s="4">
        <v>39.926243200000002</v>
      </c>
      <c r="F945" s="3" t="s">
        <v>16</v>
      </c>
      <c r="G945" t="s">
        <v>944</v>
      </c>
      <c r="H945" s="6">
        <v>33059</v>
      </c>
    </row>
    <row r="946" spans="1:8" x14ac:dyDescent="0.15">
      <c r="A946" s="3" t="s">
        <v>0</v>
      </c>
      <c r="B946" s="4">
        <v>11620.278120000001</v>
      </c>
      <c r="C946" s="4">
        <v>3955.4873200000002</v>
      </c>
      <c r="D946" s="4">
        <v>116.3441275</v>
      </c>
      <c r="E946" s="4">
        <v>39.926119700000001</v>
      </c>
      <c r="F946" s="3" t="s">
        <v>16</v>
      </c>
      <c r="G946" t="s">
        <v>945</v>
      </c>
      <c r="H946" s="6">
        <v>33100</v>
      </c>
    </row>
    <row r="947" spans="1:8" x14ac:dyDescent="0.15">
      <c r="A947" s="3" t="s">
        <v>0</v>
      </c>
      <c r="B947" s="4">
        <v>11620.278920000001</v>
      </c>
      <c r="C947" s="4">
        <v>3955.4797600000002</v>
      </c>
      <c r="D947" s="4">
        <v>116.34414080000001</v>
      </c>
      <c r="E947" s="4">
        <v>39.925993799999993</v>
      </c>
      <c r="F947" s="3" t="s">
        <v>16</v>
      </c>
      <c r="G947" t="s">
        <v>946</v>
      </c>
      <c r="H947" s="6">
        <v>33101</v>
      </c>
    </row>
    <row r="948" spans="1:8" x14ac:dyDescent="0.15">
      <c r="A948" s="3" t="s">
        <v>0</v>
      </c>
      <c r="B948" s="4">
        <v>11620.279829999999</v>
      </c>
      <c r="C948" s="4">
        <v>3955.4720699999998</v>
      </c>
      <c r="D948" s="4">
        <v>116.344156</v>
      </c>
      <c r="E948" s="4">
        <v>39.925865600000002</v>
      </c>
      <c r="F948" s="3" t="s">
        <v>16</v>
      </c>
      <c r="G948" t="s">
        <v>947</v>
      </c>
      <c r="H948" s="6">
        <v>33102</v>
      </c>
    </row>
    <row r="949" spans="1:8" x14ac:dyDescent="0.15">
      <c r="A949" s="3" t="s">
        <v>0</v>
      </c>
      <c r="B949" s="4">
        <v>11620.28075</v>
      </c>
      <c r="C949" s="4">
        <v>3955.4642899999999</v>
      </c>
      <c r="D949" s="4">
        <v>116.3441713</v>
      </c>
      <c r="E949" s="4">
        <v>39.925736000000001</v>
      </c>
      <c r="F949" s="3" t="s">
        <v>16</v>
      </c>
      <c r="G949" t="s">
        <v>948</v>
      </c>
      <c r="H949" s="6">
        <v>33103</v>
      </c>
    </row>
    <row r="950" spans="1:8" x14ac:dyDescent="0.15">
      <c r="A950" s="3" t="s">
        <v>0</v>
      </c>
      <c r="B950" s="4">
        <v>11620.2817</v>
      </c>
      <c r="C950" s="4">
        <v>3955.4564099999998</v>
      </c>
      <c r="D950" s="4">
        <v>116.34418719999999</v>
      </c>
      <c r="E950" s="4">
        <v>39.925604700000001</v>
      </c>
      <c r="F950" s="3" t="s">
        <v>16</v>
      </c>
      <c r="G950" t="s">
        <v>949</v>
      </c>
      <c r="H950" s="6">
        <v>33104</v>
      </c>
    </row>
    <row r="951" spans="1:8" x14ac:dyDescent="0.15">
      <c r="A951" s="3" t="s">
        <v>0</v>
      </c>
      <c r="B951" s="4">
        <v>11620.282639999999</v>
      </c>
      <c r="C951" s="4">
        <v>3955.4484600000001</v>
      </c>
      <c r="D951" s="4">
        <v>116.3442029</v>
      </c>
      <c r="E951" s="4">
        <v>39.925472200000002</v>
      </c>
      <c r="F951" s="3" t="s">
        <v>16</v>
      </c>
      <c r="G951" t="s">
        <v>950</v>
      </c>
      <c r="H951" s="6">
        <v>33105</v>
      </c>
    </row>
    <row r="952" spans="1:8" x14ac:dyDescent="0.15">
      <c r="A952" s="3" t="s">
        <v>0</v>
      </c>
      <c r="B952" s="4">
        <v>11620.283509999999</v>
      </c>
      <c r="C952" s="4">
        <v>3955.440579999999</v>
      </c>
      <c r="D952" s="4">
        <v>116.34421740000001</v>
      </c>
      <c r="E952" s="4">
        <v>39.925340900000002</v>
      </c>
      <c r="F952" s="3" t="s">
        <v>16</v>
      </c>
      <c r="G952" t="s">
        <v>951</v>
      </c>
      <c r="H952" s="6">
        <v>33106</v>
      </c>
    </row>
    <row r="953" spans="1:8" x14ac:dyDescent="0.15">
      <c r="A953" s="3" t="s">
        <v>0</v>
      </c>
      <c r="B953" s="4">
        <v>11620.28429</v>
      </c>
      <c r="C953" s="4">
        <v>3955.4328399999999</v>
      </c>
      <c r="D953" s="4">
        <v>116.3442304</v>
      </c>
      <c r="E953" s="4">
        <v>39.925211900000001</v>
      </c>
      <c r="F953" s="3" t="s">
        <v>16</v>
      </c>
      <c r="G953" t="s">
        <v>952</v>
      </c>
      <c r="H953" s="6">
        <v>33107</v>
      </c>
    </row>
    <row r="954" spans="1:8" x14ac:dyDescent="0.15">
      <c r="A954" s="3" t="s">
        <v>0</v>
      </c>
      <c r="B954" s="4">
        <v>11620.284960000001</v>
      </c>
      <c r="C954" s="4">
        <v>3955.4252299999998</v>
      </c>
      <c r="D954" s="4">
        <v>116.3442416</v>
      </c>
      <c r="E954" s="4">
        <v>39.925085099999997</v>
      </c>
      <c r="F954" s="3" t="s">
        <v>16</v>
      </c>
      <c r="G954" t="s">
        <v>953</v>
      </c>
      <c r="H954" s="6">
        <v>33108</v>
      </c>
    </row>
    <row r="955" spans="1:8" x14ac:dyDescent="0.15">
      <c r="A955" s="3" t="s">
        <v>0</v>
      </c>
      <c r="B955" s="4">
        <v>11620.28558</v>
      </c>
      <c r="C955" s="4">
        <v>3955.4177399999999</v>
      </c>
      <c r="D955" s="4">
        <v>116.3442519</v>
      </c>
      <c r="E955" s="4">
        <v>39.924960300000002</v>
      </c>
      <c r="F955" s="3" t="s">
        <v>16</v>
      </c>
      <c r="G955" t="s">
        <v>954</v>
      </c>
      <c r="H955" s="6">
        <v>33109</v>
      </c>
    </row>
    <row r="956" spans="1:8" x14ac:dyDescent="0.15">
      <c r="A956" s="3" t="s">
        <v>0</v>
      </c>
      <c r="B956" s="4">
        <v>11620.285959999999</v>
      </c>
      <c r="C956" s="4">
        <v>3955.41032</v>
      </c>
      <c r="D956" s="4">
        <v>116.34425830000001</v>
      </c>
      <c r="E956" s="4">
        <v>39.924836600000013</v>
      </c>
      <c r="F956" s="3" t="s">
        <v>16</v>
      </c>
      <c r="G956" t="s">
        <v>955</v>
      </c>
      <c r="H956" s="6">
        <v>33110</v>
      </c>
    </row>
    <row r="957" spans="1:8" x14ac:dyDescent="0.15">
      <c r="A957" s="3" t="s">
        <v>0</v>
      </c>
      <c r="B957" s="4">
        <v>11620.28594</v>
      </c>
      <c r="C957" s="4">
        <v>3955.4029099999998</v>
      </c>
      <c r="D957" s="4">
        <v>116.3442579</v>
      </c>
      <c r="E957" s="4">
        <v>39.924713099999998</v>
      </c>
      <c r="F957" s="3" t="s">
        <v>16</v>
      </c>
      <c r="G957" t="s">
        <v>956</v>
      </c>
      <c r="H957" s="6">
        <v>33111</v>
      </c>
    </row>
    <row r="958" spans="1:8" x14ac:dyDescent="0.15">
      <c r="A958" s="3" t="s">
        <v>0</v>
      </c>
      <c r="B958" s="4">
        <v>11620.285900000001</v>
      </c>
      <c r="C958" s="4">
        <v>3955.3953900000001</v>
      </c>
      <c r="D958" s="4">
        <v>116.3442572</v>
      </c>
      <c r="E958" s="4">
        <v>39.924587799999998</v>
      </c>
      <c r="F958" s="3" t="s">
        <v>16</v>
      </c>
      <c r="G958" t="s">
        <v>957</v>
      </c>
      <c r="H958" s="6">
        <v>33112</v>
      </c>
    </row>
    <row r="959" spans="1:8" x14ac:dyDescent="0.15">
      <c r="A959" s="3" t="s">
        <v>0</v>
      </c>
      <c r="B959" s="4">
        <v>11620.28607</v>
      </c>
      <c r="C959" s="4">
        <v>3955.38778</v>
      </c>
      <c r="D959" s="4">
        <v>116.34426000000001</v>
      </c>
      <c r="E959" s="4">
        <v>39.9244609</v>
      </c>
      <c r="F959" s="3" t="s">
        <v>16</v>
      </c>
      <c r="G959" t="s">
        <v>958</v>
      </c>
      <c r="H959" s="6">
        <v>33113</v>
      </c>
    </row>
    <row r="960" spans="1:8" x14ac:dyDescent="0.15">
      <c r="A960" s="3" t="s">
        <v>0</v>
      </c>
      <c r="B960" s="4">
        <v>11620.286389999999</v>
      </c>
      <c r="C960" s="4">
        <v>3955.3800700000002</v>
      </c>
      <c r="D960" s="4">
        <v>116.3442654</v>
      </c>
      <c r="E960" s="4">
        <v>39.924332399999997</v>
      </c>
      <c r="F960" s="3" t="s">
        <v>16</v>
      </c>
      <c r="G960" t="s">
        <v>959</v>
      </c>
      <c r="H960" s="6">
        <v>33114</v>
      </c>
    </row>
    <row r="961" spans="1:8" x14ac:dyDescent="0.15">
      <c r="A961" s="3" t="s">
        <v>0</v>
      </c>
      <c r="B961" s="4">
        <v>11620.286819999999</v>
      </c>
      <c r="C961" s="4">
        <v>3955.3722200000002</v>
      </c>
      <c r="D961" s="4">
        <v>116.3442725</v>
      </c>
      <c r="E961" s="4">
        <v>39.924201600000004</v>
      </c>
      <c r="F961" s="3" t="s">
        <v>16</v>
      </c>
      <c r="G961" t="s">
        <v>960</v>
      </c>
      <c r="H961" s="6">
        <v>33115</v>
      </c>
    </row>
    <row r="962" spans="1:8" x14ac:dyDescent="0.15">
      <c r="A962" s="3" t="s">
        <v>0</v>
      </c>
      <c r="B962" s="4">
        <v>11620.28736</v>
      </c>
      <c r="C962" s="4">
        <v>3955.36429</v>
      </c>
      <c r="D962" s="4">
        <v>116.34428149999999</v>
      </c>
      <c r="E962" s="4">
        <v>39.924069399999993</v>
      </c>
      <c r="F962" s="3" t="s">
        <v>16</v>
      </c>
      <c r="G962" t="s">
        <v>961</v>
      </c>
      <c r="H962" s="6">
        <v>33116</v>
      </c>
    </row>
    <row r="963" spans="1:8" x14ac:dyDescent="0.15">
      <c r="A963" s="3" t="s">
        <v>0</v>
      </c>
      <c r="B963" s="4">
        <v>11620.288049999999</v>
      </c>
      <c r="C963" s="4">
        <v>3955.3566999999998</v>
      </c>
      <c r="D963" s="4">
        <v>116.3442931</v>
      </c>
      <c r="E963" s="4">
        <v>39.923943000000001</v>
      </c>
      <c r="F963" s="3" t="s">
        <v>16</v>
      </c>
      <c r="G963" t="s">
        <v>962</v>
      </c>
      <c r="H963" s="6">
        <v>33117</v>
      </c>
    </row>
    <row r="964" spans="1:8" x14ac:dyDescent="0.15">
      <c r="A964" s="3" t="s">
        <v>0</v>
      </c>
      <c r="B964" s="4">
        <v>11620.28874</v>
      </c>
      <c r="C964" s="4">
        <v>3955.3505100000002</v>
      </c>
      <c r="D964" s="4">
        <v>116.3443046</v>
      </c>
      <c r="E964" s="4">
        <v>39.923839800000003</v>
      </c>
      <c r="F964" s="3" t="s">
        <v>16</v>
      </c>
      <c r="G964" t="s">
        <v>963</v>
      </c>
      <c r="H964" s="6">
        <v>33118</v>
      </c>
    </row>
    <row r="965" spans="1:8" x14ac:dyDescent="0.15">
      <c r="A965" s="3" t="s">
        <v>0</v>
      </c>
      <c r="B965" s="4">
        <v>11620.289210000001</v>
      </c>
      <c r="C965" s="4">
        <v>3955.3460599999999</v>
      </c>
      <c r="D965" s="4">
        <v>116.34431240000001</v>
      </c>
      <c r="E965" s="4">
        <v>39.923765699999997</v>
      </c>
      <c r="F965" s="3" t="s">
        <v>16</v>
      </c>
      <c r="G965" t="s">
        <v>964</v>
      </c>
      <c r="H965" s="6">
        <v>33119</v>
      </c>
    </row>
    <row r="966" spans="1:8" x14ac:dyDescent="0.15">
      <c r="A966" s="3" t="s">
        <v>0</v>
      </c>
      <c r="B966" s="4">
        <v>11620.289489999999</v>
      </c>
      <c r="C966" s="4">
        <v>3955.3433599999998</v>
      </c>
      <c r="D966" s="4">
        <v>116.3443171</v>
      </c>
      <c r="E966" s="4">
        <v>39.923720699999997</v>
      </c>
      <c r="F966" s="3" t="s">
        <v>16</v>
      </c>
      <c r="G966" t="s">
        <v>965</v>
      </c>
      <c r="H966" s="6">
        <v>33120</v>
      </c>
    </row>
    <row r="967" spans="1:8" x14ac:dyDescent="0.15">
      <c r="A967" s="3" t="s">
        <v>0</v>
      </c>
      <c r="B967" s="4">
        <v>11620.28959</v>
      </c>
      <c r="C967" s="4">
        <v>3955.3418700000002</v>
      </c>
      <c r="D967" s="4">
        <v>116.3443188</v>
      </c>
      <c r="E967" s="4">
        <v>39.923695799999997</v>
      </c>
      <c r="F967" s="3" t="s">
        <v>16</v>
      </c>
      <c r="G967" t="s">
        <v>966</v>
      </c>
      <c r="H967" s="6">
        <v>33121</v>
      </c>
    </row>
    <row r="968" spans="1:8" x14ac:dyDescent="0.15">
      <c r="A968" s="3" t="s">
        <v>0</v>
      </c>
      <c r="B968" s="4">
        <v>11620.28969</v>
      </c>
      <c r="C968" s="4">
        <v>3955.3408199999999</v>
      </c>
      <c r="D968" s="4">
        <v>116.3443204</v>
      </c>
      <c r="E968" s="4">
        <v>39.923678299999999</v>
      </c>
      <c r="F968" s="3" t="s">
        <v>16</v>
      </c>
      <c r="G968" t="s">
        <v>967</v>
      </c>
      <c r="H968" s="6">
        <v>33122</v>
      </c>
    </row>
    <row r="969" spans="1:8" x14ac:dyDescent="0.15">
      <c r="A969" s="3" t="s">
        <v>0</v>
      </c>
      <c r="B969" s="4">
        <v>11620.28981</v>
      </c>
      <c r="C969" s="4">
        <v>3955.33986</v>
      </c>
      <c r="D969" s="4">
        <v>116.3443224</v>
      </c>
      <c r="E969" s="4">
        <v>39.923662299999997</v>
      </c>
      <c r="F969" s="3" t="s">
        <v>16</v>
      </c>
      <c r="G969" t="s">
        <v>968</v>
      </c>
      <c r="H969" s="6">
        <v>33123</v>
      </c>
    </row>
    <row r="970" spans="1:8" x14ac:dyDescent="0.15">
      <c r="A970" s="3" t="s">
        <v>0</v>
      </c>
      <c r="B970" s="4">
        <v>11620.289870000001</v>
      </c>
      <c r="C970" s="4">
        <v>3955.33923</v>
      </c>
      <c r="D970" s="4">
        <v>116.34432339999999</v>
      </c>
      <c r="E970" s="4">
        <v>39.923651799999988</v>
      </c>
      <c r="F970" s="3" t="s">
        <v>16</v>
      </c>
      <c r="G970" t="s">
        <v>969</v>
      </c>
      <c r="H970" s="6">
        <v>33124</v>
      </c>
    </row>
    <row r="971" spans="1:8" x14ac:dyDescent="0.15">
      <c r="A971" s="3" t="s">
        <v>0</v>
      </c>
      <c r="B971" s="4">
        <v>11620.289849999999</v>
      </c>
      <c r="C971" s="4">
        <v>3955.33923</v>
      </c>
      <c r="D971" s="4">
        <v>116.3443231</v>
      </c>
      <c r="E971" s="4">
        <v>39.923651799999988</v>
      </c>
      <c r="F971" s="3" t="s">
        <v>16</v>
      </c>
      <c r="G971" t="s">
        <v>970</v>
      </c>
      <c r="H971" s="6">
        <v>33125</v>
      </c>
    </row>
    <row r="972" spans="1:8" x14ac:dyDescent="0.15">
      <c r="A972" s="3" t="s">
        <v>0</v>
      </c>
      <c r="B972" s="4">
        <v>11620.289839999999</v>
      </c>
      <c r="C972" s="4">
        <v>3955.33923</v>
      </c>
      <c r="D972" s="4">
        <v>116.34432289999999</v>
      </c>
      <c r="E972" s="4">
        <v>39.923651799999988</v>
      </c>
      <c r="F972" s="3" t="s">
        <v>16</v>
      </c>
      <c r="G972" t="s">
        <v>971</v>
      </c>
      <c r="H972" s="6">
        <v>33126</v>
      </c>
    </row>
    <row r="973" spans="1:8" x14ac:dyDescent="0.15">
      <c r="A973" s="3" t="s">
        <v>0</v>
      </c>
      <c r="B973" s="4">
        <v>11620.28981</v>
      </c>
      <c r="C973" s="4">
        <v>3955.3392199999998</v>
      </c>
      <c r="D973" s="4">
        <v>116.3443224</v>
      </c>
      <c r="E973" s="4">
        <v>39.923651700000008</v>
      </c>
      <c r="F973" s="3" t="s">
        <v>16</v>
      </c>
      <c r="G973" t="s">
        <v>972</v>
      </c>
      <c r="H973" s="6">
        <v>33127</v>
      </c>
    </row>
    <row r="974" spans="1:8" x14ac:dyDescent="0.15">
      <c r="A974" s="3" t="s">
        <v>0</v>
      </c>
      <c r="B974" s="4">
        <v>11620.289779999999</v>
      </c>
      <c r="C974" s="4">
        <v>3955.3392199999998</v>
      </c>
      <c r="D974" s="4">
        <v>116.3443219</v>
      </c>
      <c r="E974" s="4">
        <v>39.923651700000008</v>
      </c>
      <c r="F974" s="3" t="s">
        <v>16</v>
      </c>
      <c r="G974" t="s">
        <v>973</v>
      </c>
      <c r="H974" s="6">
        <v>33128</v>
      </c>
    </row>
    <row r="975" spans="1:8" x14ac:dyDescent="0.15">
      <c r="A975" s="3" t="s">
        <v>0</v>
      </c>
      <c r="B975" s="4">
        <v>11620.289779999999</v>
      </c>
      <c r="C975" s="4">
        <v>3955.3391999999999</v>
      </c>
      <c r="D975" s="4">
        <v>116.3443219</v>
      </c>
      <c r="E975" s="4">
        <v>39.923651300000003</v>
      </c>
      <c r="F975" s="3" t="s">
        <v>16</v>
      </c>
      <c r="G975" t="s">
        <v>974</v>
      </c>
      <c r="H975" s="6">
        <v>33129</v>
      </c>
    </row>
    <row r="976" spans="1:8" x14ac:dyDescent="0.15">
      <c r="A976" s="3" t="s">
        <v>0</v>
      </c>
      <c r="B976" s="4">
        <v>11620.289779999999</v>
      </c>
      <c r="C976" s="4">
        <v>3955.3391700000002</v>
      </c>
      <c r="D976" s="4">
        <v>116.3443219</v>
      </c>
      <c r="E976" s="4">
        <v>39.923650799999997</v>
      </c>
      <c r="F976" s="3" t="s">
        <v>16</v>
      </c>
      <c r="G976" t="s">
        <v>975</v>
      </c>
      <c r="H976" s="6">
        <v>33130</v>
      </c>
    </row>
    <row r="977" spans="1:8" x14ac:dyDescent="0.15">
      <c r="A977" s="3" t="s">
        <v>0</v>
      </c>
      <c r="B977" s="4">
        <v>11620.289779999999</v>
      </c>
      <c r="C977" s="4">
        <v>3955.33916</v>
      </c>
      <c r="D977" s="4">
        <v>116.3443219</v>
      </c>
      <c r="E977" s="4">
        <v>39.923650700000003</v>
      </c>
      <c r="F977" s="3" t="s">
        <v>16</v>
      </c>
      <c r="G977" t="s">
        <v>976</v>
      </c>
      <c r="H977" s="6">
        <v>33131</v>
      </c>
    </row>
    <row r="978" spans="1:8" x14ac:dyDescent="0.15">
      <c r="A978" s="3" t="s">
        <v>0</v>
      </c>
      <c r="B978" s="4">
        <v>11620.289769999999</v>
      </c>
      <c r="C978" s="4">
        <v>3955.3391499999998</v>
      </c>
      <c r="D978" s="4">
        <v>116.3443218</v>
      </c>
      <c r="E978" s="4">
        <v>39.923650500000001</v>
      </c>
      <c r="F978" s="3" t="s">
        <v>16</v>
      </c>
      <c r="G978" t="s">
        <v>977</v>
      </c>
      <c r="H978" s="6">
        <v>33132</v>
      </c>
    </row>
    <row r="979" spans="1:8" x14ac:dyDescent="0.15">
      <c r="A979" s="3" t="s">
        <v>0</v>
      </c>
      <c r="B979" s="4">
        <v>11620.289769999999</v>
      </c>
      <c r="C979" s="4">
        <v>3955.33914</v>
      </c>
      <c r="D979" s="4">
        <v>116.3443218</v>
      </c>
      <c r="E979" s="4">
        <v>39.923650299999998</v>
      </c>
      <c r="F979" s="3" t="s">
        <v>16</v>
      </c>
      <c r="G979" t="s">
        <v>978</v>
      </c>
      <c r="H979" s="6">
        <v>33133</v>
      </c>
    </row>
    <row r="980" spans="1:8" x14ac:dyDescent="0.15">
      <c r="A980" s="3" t="s">
        <v>0</v>
      </c>
      <c r="B980" s="4">
        <v>11620.28975</v>
      </c>
      <c r="C980" s="4">
        <v>3955.3391200000001</v>
      </c>
      <c r="D980" s="4">
        <v>116.3443214</v>
      </c>
      <c r="E980" s="4">
        <v>39.923650000000002</v>
      </c>
      <c r="F980" s="3" t="s">
        <v>16</v>
      </c>
      <c r="G980" t="s">
        <v>979</v>
      </c>
      <c r="H980" s="6">
        <v>33134</v>
      </c>
    </row>
    <row r="981" spans="1:8" x14ac:dyDescent="0.15">
      <c r="A981" s="3" t="s">
        <v>0</v>
      </c>
      <c r="B981" s="4">
        <v>11620.28975</v>
      </c>
      <c r="C981" s="4">
        <v>3955.3391200000001</v>
      </c>
      <c r="D981" s="4">
        <v>116.3443214</v>
      </c>
      <c r="E981" s="4">
        <v>39.923650000000002</v>
      </c>
      <c r="F981" s="3" t="s">
        <v>16</v>
      </c>
      <c r="G981" t="s">
        <v>979</v>
      </c>
      <c r="H981" s="6">
        <v>33135</v>
      </c>
    </row>
    <row r="982" spans="1:8" x14ac:dyDescent="0.15">
      <c r="A982" s="3" t="s">
        <v>0</v>
      </c>
      <c r="B982" s="4">
        <v>11620.28975</v>
      </c>
      <c r="C982" s="4">
        <v>3955.3391099999999</v>
      </c>
      <c r="D982" s="4">
        <v>116.3443214</v>
      </c>
      <c r="E982" s="4">
        <v>39.9236498</v>
      </c>
      <c r="F982" s="3" t="s">
        <v>16</v>
      </c>
      <c r="G982" t="s">
        <v>980</v>
      </c>
      <c r="H982" s="6">
        <v>33136</v>
      </c>
    </row>
    <row r="983" spans="1:8" x14ac:dyDescent="0.15">
      <c r="A983" s="3" t="s">
        <v>0</v>
      </c>
      <c r="B983" s="4">
        <v>11620.28974</v>
      </c>
      <c r="C983" s="4">
        <v>3955.3391000000001</v>
      </c>
      <c r="D983" s="4">
        <v>116.3443213</v>
      </c>
      <c r="E983" s="4">
        <v>39.923649700000013</v>
      </c>
      <c r="F983" s="3" t="s">
        <v>16</v>
      </c>
      <c r="G983" t="s">
        <v>981</v>
      </c>
      <c r="H983" s="6">
        <v>33137</v>
      </c>
    </row>
    <row r="984" spans="1:8" x14ac:dyDescent="0.15">
      <c r="A984" s="3" t="s">
        <v>0</v>
      </c>
      <c r="B984" s="4">
        <v>11620.289720000001</v>
      </c>
      <c r="C984" s="4">
        <v>3955.3391000000001</v>
      </c>
      <c r="D984" s="4">
        <v>116.3443209</v>
      </c>
      <c r="E984" s="4">
        <v>39.923649700000013</v>
      </c>
      <c r="F984" s="3" t="s">
        <v>16</v>
      </c>
      <c r="G984" t="s">
        <v>982</v>
      </c>
      <c r="H984" s="6">
        <v>33138</v>
      </c>
    </row>
    <row r="985" spans="1:8" x14ac:dyDescent="0.15">
      <c r="A985" s="3" t="s">
        <v>0</v>
      </c>
      <c r="B985" s="4">
        <v>11620.289720000001</v>
      </c>
      <c r="C985" s="4">
        <v>3955.3391000000001</v>
      </c>
      <c r="D985" s="4">
        <v>116.3443209</v>
      </c>
      <c r="E985" s="4">
        <v>39.923649700000013</v>
      </c>
      <c r="F985" s="3" t="s">
        <v>16</v>
      </c>
      <c r="G985" t="s">
        <v>982</v>
      </c>
      <c r="H985" s="6">
        <v>33139</v>
      </c>
    </row>
    <row r="986" spans="1:8" x14ac:dyDescent="0.15">
      <c r="A986" s="3" t="s">
        <v>0</v>
      </c>
      <c r="B986" s="4">
        <v>11620.28973</v>
      </c>
      <c r="C986" s="4">
        <v>3955.3391000000001</v>
      </c>
      <c r="D986" s="4">
        <v>116.3443211</v>
      </c>
      <c r="E986" s="4">
        <v>39.923649700000013</v>
      </c>
      <c r="F986" s="3" t="s">
        <v>16</v>
      </c>
      <c r="G986" t="s">
        <v>983</v>
      </c>
      <c r="H986" s="6">
        <v>33140</v>
      </c>
    </row>
    <row r="987" spans="1:8" x14ac:dyDescent="0.15">
      <c r="A987" s="3" t="s">
        <v>0</v>
      </c>
      <c r="B987" s="4">
        <v>11620.28975</v>
      </c>
      <c r="C987" s="4">
        <v>3955.3391000000001</v>
      </c>
      <c r="D987" s="4">
        <v>116.3443214</v>
      </c>
      <c r="E987" s="4">
        <v>39.923649700000013</v>
      </c>
      <c r="F987" s="3" t="s">
        <v>16</v>
      </c>
      <c r="G987" t="s">
        <v>984</v>
      </c>
      <c r="H987" s="6">
        <v>33141</v>
      </c>
    </row>
    <row r="988" spans="1:8" x14ac:dyDescent="0.15">
      <c r="A988" s="3" t="s">
        <v>0</v>
      </c>
      <c r="B988" s="4">
        <v>11620.289769999999</v>
      </c>
      <c r="C988" s="4">
        <v>3955.3391000000001</v>
      </c>
      <c r="D988" s="4">
        <v>116.3443218</v>
      </c>
      <c r="E988" s="4">
        <v>39.923649700000013</v>
      </c>
      <c r="F988" s="3" t="s">
        <v>16</v>
      </c>
      <c r="G988" t="s">
        <v>985</v>
      </c>
      <c r="H988" s="6">
        <v>33142</v>
      </c>
    </row>
    <row r="989" spans="1:8" x14ac:dyDescent="0.15">
      <c r="A989" s="3" t="s">
        <v>0</v>
      </c>
      <c r="B989" s="4">
        <v>11620.28982</v>
      </c>
      <c r="C989" s="4">
        <v>3955.3391000000001</v>
      </c>
      <c r="D989" s="4">
        <v>116.3443226</v>
      </c>
      <c r="E989" s="4">
        <v>39.923649700000013</v>
      </c>
      <c r="F989" s="3" t="s">
        <v>16</v>
      </c>
      <c r="G989" t="s">
        <v>986</v>
      </c>
      <c r="H989" s="6">
        <v>33143</v>
      </c>
    </row>
    <row r="990" spans="1:8" x14ac:dyDescent="0.15">
      <c r="A990" s="3" t="s">
        <v>0</v>
      </c>
      <c r="B990" s="4">
        <v>11620.289849999999</v>
      </c>
      <c r="C990" s="4">
        <v>3955.3391000000001</v>
      </c>
      <c r="D990" s="4">
        <v>116.3443231</v>
      </c>
      <c r="E990" s="4">
        <v>39.923649700000013</v>
      </c>
      <c r="F990" s="3" t="s">
        <v>16</v>
      </c>
      <c r="G990" t="s">
        <v>987</v>
      </c>
      <c r="H990" s="6">
        <v>33144</v>
      </c>
    </row>
    <row r="991" spans="1:8" x14ac:dyDescent="0.15">
      <c r="A991" s="3" t="s">
        <v>0</v>
      </c>
      <c r="B991" s="4">
        <v>11620.28989</v>
      </c>
      <c r="C991" s="4">
        <v>3955.3391000000001</v>
      </c>
      <c r="D991" s="4">
        <v>116.3443238</v>
      </c>
      <c r="E991" s="4">
        <v>39.923649700000013</v>
      </c>
      <c r="F991" s="3" t="s">
        <v>16</v>
      </c>
      <c r="G991" t="s">
        <v>988</v>
      </c>
      <c r="H991" s="6">
        <v>33145</v>
      </c>
    </row>
    <row r="992" spans="1:8" x14ac:dyDescent="0.15">
      <c r="A992" s="3" t="s">
        <v>0</v>
      </c>
      <c r="B992" s="4">
        <v>11620.289930000001</v>
      </c>
      <c r="C992" s="4">
        <v>3955.3391099999999</v>
      </c>
      <c r="D992" s="4">
        <v>116.3443244</v>
      </c>
      <c r="E992" s="4">
        <v>39.9236498</v>
      </c>
      <c r="F992" s="3" t="s">
        <v>16</v>
      </c>
      <c r="G992" t="s">
        <v>989</v>
      </c>
      <c r="H992" s="6">
        <v>33146</v>
      </c>
    </row>
    <row r="993" spans="1:8" x14ac:dyDescent="0.15">
      <c r="A993" s="3" t="s">
        <v>0</v>
      </c>
      <c r="B993" s="4">
        <v>11620.28995</v>
      </c>
      <c r="C993" s="4">
        <v>3955.3391099999999</v>
      </c>
      <c r="D993" s="4">
        <v>116.3443248</v>
      </c>
      <c r="E993" s="4">
        <v>39.9236498</v>
      </c>
      <c r="F993" s="3" t="s">
        <v>16</v>
      </c>
      <c r="G993" t="s">
        <v>990</v>
      </c>
      <c r="H993" s="6">
        <v>33147</v>
      </c>
    </row>
    <row r="994" spans="1:8" x14ac:dyDescent="0.15">
      <c r="A994" s="3" t="s">
        <v>0</v>
      </c>
      <c r="B994" s="4">
        <v>11620.28997</v>
      </c>
      <c r="C994" s="4">
        <v>3955.3391099999999</v>
      </c>
      <c r="D994" s="4">
        <v>116.34432510000001</v>
      </c>
      <c r="E994" s="4">
        <v>39.9236498</v>
      </c>
      <c r="F994" s="3" t="s">
        <v>16</v>
      </c>
      <c r="G994" t="s">
        <v>991</v>
      </c>
      <c r="H994" s="6">
        <v>33148</v>
      </c>
    </row>
    <row r="995" spans="1:8" x14ac:dyDescent="0.15">
      <c r="A995" s="3" t="s">
        <v>0</v>
      </c>
      <c r="B995" s="4">
        <v>11620.28998</v>
      </c>
      <c r="C995" s="4">
        <v>3955.3391099999999</v>
      </c>
      <c r="D995" s="4">
        <v>116.34432529999999</v>
      </c>
      <c r="E995" s="4">
        <v>39.9236498</v>
      </c>
      <c r="F995" s="3" t="s">
        <v>16</v>
      </c>
      <c r="G995" t="s">
        <v>992</v>
      </c>
      <c r="H995" s="6">
        <v>33149</v>
      </c>
    </row>
    <row r="996" spans="1:8" x14ac:dyDescent="0.15">
      <c r="A996" s="3" t="s">
        <v>0</v>
      </c>
      <c r="B996" s="4">
        <v>11620.289989999999</v>
      </c>
      <c r="C996" s="4">
        <v>3955.3391099999999</v>
      </c>
      <c r="D996" s="4">
        <v>116.3443254</v>
      </c>
      <c r="E996" s="4">
        <v>39.9236498</v>
      </c>
      <c r="F996" s="3" t="s">
        <v>16</v>
      </c>
      <c r="G996" t="s">
        <v>993</v>
      </c>
      <c r="H996" s="6">
        <v>33150</v>
      </c>
    </row>
    <row r="997" spans="1:8" x14ac:dyDescent="0.15">
      <c r="A997" s="3" t="s">
        <v>0</v>
      </c>
      <c r="B997" s="4">
        <v>11620.290010000001</v>
      </c>
      <c r="C997" s="4">
        <v>3955.3391299999998</v>
      </c>
      <c r="D997" s="4">
        <v>116.34432579999999</v>
      </c>
      <c r="E997" s="4">
        <v>39.923650199999997</v>
      </c>
      <c r="F997" s="3" t="s">
        <v>16</v>
      </c>
      <c r="G997" t="s">
        <v>994</v>
      </c>
      <c r="H997" s="6">
        <v>33151</v>
      </c>
    </row>
    <row r="998" spans="1:8" x14ac:dyDescent="0.15">
      <c r="A998" s="3" t="s">
        <v>0</v>
      </c>
      <c r="B998" s="4">
        <v>11620.29003</v>
      </c>
      <c r="C998" s="4">
        <v>3955.3391499999998</v>
      </c>
      <c r="D998" s="4">
        <v>116.3443261</v>
      </c>
      <c r="E998" s="4">
        <v>39.923650500000001</v>
      </c>
      <c r="F998" s="3" t="s">
        <v>16</v>
      </c>
      <c r="G998" t="s">
        <v>995</v>
      </c>
      <c r="H998" s="6">
        <v>33152</v>
      </c>
    </row>
    <row r="999" spans="1:8" x14ac:dyDescent="0.15">
      <c r="A999" s="3" t="s">
        <v>0</v>
      </c>
      <c r="B999" s="4">
        <v>11620.290059999999</v>
      </c>
      <c r="C999" s="4">
        <v>3955.33916</v>
      </c>
      <c r="D999" s="4">
        <v>116.3443266</v>
      </c>
      <c r="E999" s="4">
        <v>39.923650700000003</v>
      </c>
      <c r="F999" s="3" t="s">
        <v>16</v>
      </c>
      <c r="G999" t="s">
        <v>996</v>
      </c>
      <c r="H999" s="6">
        <v>33153</v>
      </c>
    </row>
    <row r="1000" spans="1:8" x14ac:dyDescent="0.15">
      <c r="A1000" s="3" t="s">
        <v>0</v>
      </c>
      <c r="B1000" s="4">
        <v>11620.290080000001</v>
      </c>
      <c r="C1000" s="4">
        <v>3955.33916</v>
      </c>
      <c r="D1000" s="4">
        <v>116.3443269</v>
      </c>
      <c r="E1000" s="4">
        <v>39.923650700000003</v>
      </c>
      <c r="F1000" s="3" t="s">
        <v>16</v>
      </c>
      <c r="G1000" t="s">
        <v>997</v>
      </c>
      <c r="H1000" s="6">
        <v>33154</v>
      </c>
    </row>
    <row r="1001" spans="1:8" x14ac:dyDescent="0.15">
      <c r="A1001" s="3" t="s">
        <v>0</v>
      </c>
      <c r="B1001" s="4">
        <v>11620.2901</v>
      </c>
      <c r="C1001" s="4">
        <v>3955.3391700000002</v>
      </c>
      <c r="D1001" s="4">
        <v>116.3443273</v>
      </c>
      <c r="E1001" s="4">
        <v>39.923650799999997</v>
      </c>
      <c r="F1001" s="3" t="s">
        <v>16</v>
      </c>
      <c r="G1001" t="s">
        <v>998</v>
      </c>
      <c r="H1001" s="6">
        <v>33155</v>
      </c>
    </row>
    <row r="1002" spans="1:8" x14ac:dyDescent="0.15">
      <c r="A1002" s="3" t="s">
        <v>0</v>
      </c>
      <c r="B1002" s="4">
        <v>11620.29012</v>
      </c>
      <c r="C1002" s="4">
        <v>3955.3391700000002</v>
      </c>
      <c r="D1002" s="4">
        <v>116.3443276</v>
      </c>
      <c r="E1002" s="4">
        <v>39.923650899999998</v>
      </c>
      <c r="F1002" s="3" t="s">
        <v>16</v>
      </c>
      <c r="G1002" t="s">
        <v>999</v>
      </c>
      <c r="H1002" s="6">
        <v>33156</v>
      </c>
    </row>
    <row r="1003" spans="1:8" x14ac:dyDescent="0.15">
      <c r="A1003" s="3" t="s">
        <v>0</v>
      </c>
      <c r="B1003" s="4">
        <v>11620.290129999999</v>
      </c>
      <c r="C1003" s="4">
        <v>3955.339179999999</v>
      </c>
      <c r="D1003" s="4">
        <v>116.3443278</v>
      </c>
      <c r="E1003" s="4">
        <v>39.923651</v>
      </c>
      <c r="F1003" s="3" t="s">
        <v>16</v>
      </c>
      <c r="G1003" t="s">
        <v>1000</v>
      </c>
      <c r="H1003" s="6">
        <v>33157</v>
      </c>
    </row>
    <row r="1004" spans="1:8" x14ac:dyDescent="0.15">
      <c r="A1004" s="3" t="s">
        <v>0</v>
      </c>
      <c r="B1004" s="4">
        <v>11620.290129999999</v>
      </c>
      <c r="C1004" s="4">
        <v>3955.3391700000002</v>
      </c>
      <c r="D1004" s="4">
        <v>116.3443278</v>
      </c>
      <c r="E1004" s="4">
        <v>39.923650899999998</v>
      </c>
      <c r="F1004" s="3" t="s">
        <v>16</v>
      </c>
      <c r="G1004" t="s">
        <v>1001</v>
      </c>
      <c r="H1004" s="6">
        <v>33158</v>
      </c>
    </row>
    <row r="1005" spans="1:8" x14ac:dyDescent="0.15">
      <c r="A1005" s="3" t="s">
        <v>0</v>
      </c>
      <c r="B1005" s="4">
        <v>11620.290150000001</v>
      </c>
      <c r="C1005" s="4">
        <v>3955.33916</v>
      </c>
      <c r="D1005" s="4">
        <v>116.3443281</v>
      </c>
      <c r="E1005" s="4">
        <v>39.923650700000003</v>
      </c>
      <c r="F1005" s="3" t="s">
        <v>16</v>
      </c>
      <c r="G1005" t="s">
        <v>1002</v>
      </c>
      <c r="H1005" s="6">
        <v>33159</v>
      </c>
    </row>
    <row r="1006" spans="1:8" x14ac:dyDescent="0.15">
      <c r="A1006" s="3" t="s">
        <v>0</v>
      </c>
      <c r="B1006" s="4">
        <v>11620.29018</v>
      </c>
      <c r="C1006" s="4">
        <v>3955.33914</v>
      </c>
      <c r="D1006" s="4">
        <v>116.3443286</v>
      </c>
      <c r="E1006" s="4">
        <v>39.923650399999993</v>
      </c>
      <c r="F1006" s="3" t="s">
        <v>16</v>
      </c>
      <c r="G1006" t="s">
        <v>1003</v>
      </c>
      <c r="H1006" s="6">
        <v>33200</v>
      </c>
    </row>
    <row r="1007" spans="1:8" x14ac:dyDescent="0.15">
      <c r="A1007" s="3" t="s">
        <v>0</v>
      </c>
      <c r="B1007" s="4">
        <v>11620.290199999999</v>
      </c>
      <c r="C1007" s="4">
        <v>3955.3391299999998</v>
      </c>
      <c r="D1007" s="4">
        <v>116.34432889999999</v>
      </c>
      <c r="E1007" s="4">
        <v>39.923650199999997</v>
      </c>
      <c r="F1007" s="3" t="s">
        <v>16</v>
      </c>
      <c r="G1007" t="s">
        <v>1004</v>
      </c>
      <c r="H1007" s="6">
        <v>33201</v>
      </c>
    </row>
    <row r="1008" spans="1:8" x14ac:dyDescent="0.15">
      <c r="A1008" s="3" t="s">
        <v>0</v>
      </c>
      <c r="B1008" s="4">
        <v>11620.290220000001</v>
      </c>
      <c r="C1008" s="4">
        <v>3955.3391200000001</v>
      </c>
      <c r="D1008" s="4">
        <v>116.3443293</v>
      </c>
      <c r="E1008" s="4">
        <v>39.923650000000002</v>
      </c>
      <c r="F1008" s="3" t="s">
        <v>16</v>
      </c>
      <c r="G1008" t="s">
        <v>1005</v>
      </c>
      <c r="H1008" s="6">
        <v>33202</v>
      </c>
    </row>
    <row r="1009" spans="1:8" x14ac:dyDescent="0.15">
      <c r="A1009" s="3" t="s">
        <v>0</v>
      </c>
      <c r="B1009" s="4">
        <v>11620.29024</v>
      </c>
      <c r="C1009" s="4">
        <v>3955.3391200000001</v>
      </c>
      <c r="D1009" s="4">
        <v>116.34432959999999</v>
      </c>
      <c r="E1009" s="4">
        <v>39.923650000000002</v>
      </c>
      <c r="F1009" s="3" t="s">
        <v>16</v>
      </c>
      <c r="G1009" t="s">
        <v>1006</v>
      </c>
      <c r="H1009" s="6">
        <v>33203</v>
      </c>
    </row>
    <row r="1010" spans="1:8" x14ac:dyDescent="0.15">
      <c r="A1010" s="3" t="s">
        <v>0</v>
      </c>
      <c r="B1010" s="4">
        <v>11620.29026</v>
      </c>
      <c r="C1010" s="4">
        <v>3955.3391099999999</v>
      </c>
      <c r="D1010" s="4">
        <v>116.34432990000001</v>
      </c>
      <c r="E1010" s="4">
        <v>39.923649900000001</v>
      </c>
      <c r="F1010" s="3" t="s">
        <v>16</v>
      </c>
      <c r="G1010" t="s">
        <v>1007</v>
      </c>
      <c r="H1010" s="6">
        <v>33204</v>
      </c>
    </row>
    <row r="1011" spans="1:8" x14ac:dyDescent="0.15">
      <c r="A1011" s="3" t="s">
        <v>0</v>
      </c>
      <c r="B1011" s="4">
        <v>11620.290279999999</v>
      </c>
      <c r="C1011" s="4">
        <v>3955.3391000000001</v>
      </c>
      <c r="D1011" s="4">
        <v>116.3443303</v>
      </c>
      <c r="E1011" s="4">
        <v>39.923649700000013</v>
      </c>
      <c r="F1011" s="3" t="s">
        <v>16</v>
      </c>
      <c r="G1011" t="s">
        <v>1008</v>
      </c>
      <c r="H1011" s="6">
        <v>33205</v>
      </c>
    </row>
    <row r="1012" spans="1:8" x14ac:dyDescent="0.15">
      <c r="A1012" s="3" t="s">
        <v>0</v>
      </c>
      <c r="B1012" s="4">
        <v>11620.290279999999</v>
      </c>
      <c r="C1012" s="4">
        <v>3955.3390899999999</v>
      </c>
      <c r="D1012" s="4">
        <v>116.3443303</v>
      </c>
      <c r="E1012" s="4">
        <v>39.923649500000003</v>
      </c>
      <c r="F1012" s="3" t="s">
        <v>16</v>
      </c>
      <c r="G1012" t="s">
        <v>1009</v>
      </c>
      <c r="H1012" s="6">
        <v>33206</v>
      </c>
    </row>
    <row r="1013" spans="1:8" x14ac:dyDescent="0.15">
      <c r="A1013" s="3" t="s">
        <v>0</v>
      </c>
      <c r="B1013" s="4">
        <v>11620.29026</v>
      </c>
      <c r="C1013" s="4">
        <v>3955.3390800000002</v>
      </c>
      <c r="D1013" s="4">
        <v>116.34432990000001</v>
      </c>
      <c r="E1013" s="4">
        <v>39.923649400000002</v>
      </c>
      <c r="F1013" s="3" t="s">
        <v>16</v>
      </c>
      <c r="G1013" t="s">
        <v>1010</v>
      </c>
      <c r="H1013" s="6">
        <v>33207</v>
      </c>
    </row>
    <row r="1014" spans="1:8" x14ac:dyDescent="0.15">
      <c r="A1014" s="3" t="s">
        <v>0</v>
      </c>
      <c r="B1014" s="4">
        <v>11620.29024</v>
      </c>
      <c r="C1014" s="4">
        <v>3955.33907</v>
      </c>
      <c r="D1014" s="4">
        <v>116.34432959999999</v>
      </c>
      <c r="E1014" s="4">
        <v>39.9236492</v>
      </c>
      <c r="F1014" s="3" t="s">
        <v>16</v>
      </c>
      <c r="G1014" t="s">
        <v>1011</v>
      </c>
      <c r="H1014" s="6">
        <v>33208</v>
      </c>
    </row>
    <row r="1015" spans="1:8" x14ac:dyDescent="0.15">
      <c r="A1015" s="3" t="s">
        <v>0</v>
      </c>
      <c r="B1015" s="4">
        <v>11620.290220000001</v>
      </c>
      <c r="C1015" s="4">
        <v>3955.3390599999998</v>
      </c>
      <c r="D1015" s="4">
        <v>116.3443293</v>
      </c>
      <c r="E1015" s="4">
        <v>39.923648999999997</v>
      </c>
      <c r="F1015" s="3" t="s">
        <v>16</v>
      </c>
      <c r="G1015" t="s">
        <v>1012</v>
      </c>
      <c r="H1015" s="6">
        <v>33209</v>
      </c>
    </row>
    <row r="1016" spans="1:8" x14ac:dyDescent="0.15">
      <c r="A1016" s="3" t="s">
        <v>0</v>
      </c>
      <c r="B1016" s="4">
        <v>11620.290199999999</v>
      </c>
      <c r="C1016" s="4">
        <v>3955.3390599999998</v>
      </c>
      <c r="D1016" s="4">
        <v>116.34432889999999</v>
      </c>
      <c r="E1016" s="4">
        <v>39.923648999999997</v>
      </c>
      <c r="F1016" s="3" t="s">
        <v>16</v>
      </c>
      <c r="G1016" t="s">
        <v>1013</v>
      </c>
      <c r="H1016" s="6">
        <v>33210</v>
      </c>
    </row>
    <row r="1017" spans="1:8" x14ac:dyDescent="0.15">
      <c r="A1017" s="3" t="s">
        <v>0</v>
      </c>
      <c r="B1017" s="4">
        <v>11620.29019</v>
      </c>
      <c r="C1017" s="4">
        <v>3955.33907</v>
      </c>
      <c r="D1017" s="4">
        <v>116.3443288</v>
      </c>
      <c r="E1017" s="4">
        <v>39.9236492</v>
      </c>
      <c r="F1017" s="3" t="s">
        <v>16</v>
      </c>
      <c r="G1017" t="s">
        <v>1014</v>
      </c>
      <c r="H1017" s="6">
        <v>33211</v>
      </c>
    </row>
    <row r="1018" spans="1:8" x14ac:dyDescent="0.15">
      <c r="A1018" s="3" t="s">
        <v>0</v>
      </c>
      <c r="B1018" s="4">
        <v>11620.29018</v>
      </c>
      <c r="C1018" s="4">
        <v>3955.33907</v>
      </c>
      <c r="D1018" s="4">
        <v>116.3443286</v>
      </c>
      <c r="E1018" s="4">
        <v>39.9236492</v>
      </c>
      <c r="F1018" s="3" t="s">
        <v>16</v>
      </c>
      <c r="G1018" t="s">
        <v>1015</v>
      </c>
      <c r="H1018" s="6">
        <v>33212</v>
      </c>
    </row>
    <row r="1019" spans="1:8" x14ac:dyDescent="0.15">
      <c r="A1019" s="3" t="s">
        <v>0</v>
      </c>
      <c r="B1019" s="4">
        <v>11620.29017</v>
      </c>
      <c r="C1019" s="4">
        <v>3955.33907</v>
      </c>
      <c r="D1019" s="4">
        <v>116.34432839999999</v>
      </c>
      <c r="E1019" s="4">
        <v>39.9236492</v>
      </c>
      <c r="F1019" s="3" t="s">
        <v>16</v>
      </c>
      <c r="G1019" t="s">
        <v>1016</v>
      </c>
      <c r="H1019" s="6">
        <v>33213</v>
      </c>
    </row>
    <row r="1020" spans="1:8" x14ac:dyDescent="0.15">
      <c r="A1020" s="3" t="s">
        <v>0</v>
      </c>
      <c r="B1020" s="4">
        <v>11620.29016</v>
      </c>
      <c r="C1020" s="4">
        <v>3955.3390800000002</v>
      </c>
      <c r="D1020" s="4">
        <v>116.3443283</v>
      </c>
      <c r="E1020" s="4">
        <v>39.923649400000002</v>
      </c>
      <c r="F1020" s="3" t="s">
        <v>16</v>
      </c>
      <c r="G1020" t="s">
        <v>1017</v>
      </c>
      <c r="H1020" s="6">
        <v>33214</v>
      </c>
    </row>
    <row r="1021" spans="1:8" x14ac:dyDescent="0.15">
      <c r="A1021" s="3" t="s">
        <v>0</v>
      </c>
      <c r="B1021" s="4">
        <v>11620.29016</v>
      </c>
      <c r="C1021" s="4">
        <v>3955.3390899999999</v>
      </c>
      <c r="D1021" s="4">
        <v>116.3443283</v>
      </c>
      <c r="E1021" s="4">
        <v>39.923649500000003</v>
      </c>
      <c r="F1021" s="3" t="s">
        <v>16</v>
      </c>
      <c r="G1021" t="s">
        <v>1018</v>
      </c>
      <c r="H1021" s="6">
        <v>33215</v>
      </c>
    </row>
    <row r="1022" spans="1:8" x14ac:dyDescent="0.15">
      <c r="A1022" s="3" t="s">
        <v>0</v>
      </c>
      <c r="B1022" s="4">
        <v>11620.290150000001</v>
      </c>
      <c r="C1022" s="4">
        <v>3955.3391000000001</v>
      </c>
      <c r="D1022" s="4">
        <v>116.3443281</v>
      </c>
      <c r="E1022" s="4">
        <v>39.923649700000013</v>
      </c>
      <c r="F1022" s="3" t="s">
        <v>16</v>
      </c>
      <c r="G1022" t="s">
        <v>1019</v>
      </c>
      <c r="H1022" s="6">
        <v>33216</v>
      </c>
    </row>
    <row r="1023" spans="1:8" x14ac:dyDescent="0.15">
      <c r="A1023" s="3" t="s">
        <v>0</v>
      </c>
      <c r="B1023" s="4">
        <v>11620.29016</v>
      </c>
      <c r="C1023" s="4">
        <v>3955.3391000000001</v>
      </c>
      <c r="D1023" s="4">
        <v>116.3443283</v>
      </c>
      <c r="E1023" s="4">
        <v>39.923649700000013</v>
      </c>
      <c r="F1023" s="3" t="s">
        <v>16</v>
      </c>
      <c r="G1023" t="s">
        <v>1020</v>
      </c>
      <c r="H1023" s="6">
        <v>33217</v>
      </c>
    </row>
    <row r="1024" spans="1:8" x14ac:dyDescent="0.15">
      <c r="A1024" s="3" t="s">
        <v>0</v>
      </c>
      <c r="B1024" s="4">
        <v>11620.29017</v>
      </c>
      <c r="C1024" s="4">
        <v>3955.3390899999999</v>
      </c>
      <c r="D1024" s="4">
        <v>116.34432839999999</v>
      </c>
      <c r="E1024" s="4">
        <v>39.923649500000003</v>
      </c>
      <c r="F1024" s="3" t="s">
        <v>16</v>
      </c>
      <c r="G1024" t="s">
        <v>1021</v>
      </c>
      <c r="H1024" s="6">
        <v>33218</v>
      </c>
    </row>
    <row r="1025" spans="1:8" x14ac:dyDescent="0.15">
      <c r="A1025" s="3" t="s">
        <v>0</v>
      </c>
      <c r="B1025" s="4">
        <v>11620.29019</v>
      </c>
      <c r="C1025" s="4">
        <v>3955.3390800000002</v>
      </c>
      <c r="D1025" s="4">
        <v>116.3443288</v>
      </c>
      <c r="E1025" s="4">
        <v>39.923649400000002</v>
      </c>
      <c r="F1025" s="3" t="s">
        <v>16</v>
      </c>
      <c r="G1025" t="s">
        <v>1022</v>
      </c>
      <c r="H1025" s="6">
        <v>33219</v>
      </c>
    </row>
    <row r="1026" spans="1:8" x14ac:dyDescent="0.15">
      <c r="A1026" s="3" t="s">
        <v>0</v>
      </c>
      <c r="B1026" s="4">
        <v>11620.290209999999</v>
      </c>
      <c r="C1026" s="4">
        <v>3955.3390800000002</v>
      </c>
      <c r="D1026" s="4">
        <v>116.3443291</v>
      </c>
      <c r="E1026" s="4">
        <v>39.923649400000002</v>
      </c>
      <c r="F1026" s="3" t="s">
        <v>16</v>
      </c>
      <c r="G1026" t="s">
        <v>1023</v>
      </c>
      <c r="H1026" s="6">
        <v>33220</v>
      </c>
    </row>
    <row r="1027" spans="1:8" x14ac:dyDescent="0.15">
      <c r="A1027" s="3" t="s">
        <v>0</v>
      </c>
      <c r="B1027" s="4">
        <v>11620.29024</v>
      </c>
      <c r="C1027" s="4">
        <v>3955.3390800000002</v>
      </c>
      <c r="D1027" s="4">
        <v>116.34432959999999</v>
      </c>
      <c r="E1027" s="4">
        <v>39.923649400000002</v>
      </c>
      <c r="F1027" s="3" t="s">
        <v>16</v>
      </c>
      <c r="G1027" t="s">
        <v>1024</v>
      </c>
      <c r="H1027" s="6">
        <v>33221</v>
      </c>
    </row>
    <row r="1028" spans="1:8" x14ac:dyDescent="0.15">
      <c r="A1028" s="3" t="s">
        <v>0</v>
      </c>
      <c r="B1028" s="4">
        <v>11620.29026</v>
      </c>
      <c r="C1028" s="4">
        <v>3955.3390800000002</v>
      </c>
      <c r="D1028" s="4">
        <v>116.34432990000001</v>
      </c>
      <c r="E1028" s="4">
        <v>39.923649400000002</v>
      </c>
      <c r="F1028" s="3" t="s">
        <v>16</v>
      </c>
      <c r="G1028" t="s">
        <v>1010</v>
      </c>
      <c r="H1028" s="6">
        <v>33222</v>
      </c>
    </row>
    <row r="1029" spans="1:8" x14ac:dyDescent="0.15">
      <c r="A1029" s="3" t="s">
        <v>0</v>
      </c>
      <c r="B1029" s="4">
        <v>11620.290279999999</v>
      </c>
      <c r="C1029" s="4">
        <v>3955.3390800000002</v>
      </c>
      <c r="D1029" s="4">
        <v>116.3443303</v>
      </c>
      <c r="E1029" s="4">
        <v>39.923649400000002</v>
      </c>
      <c r="F1029" s="3" t="s">
        <v>16</v>
      </c>
      <c r="G1029" t="s">
        <v>1025</v>
      </c>
      <c r="H1029" s="6">
        <v>33223</v>
      </c>
    </row>
    <row r="1030" spans="1:8" x14ac:dyDescent="0.15">
      <c r="A1030" s="3" t="s">
        <v>0</v>
      </c>
      <c r="B1030" s="4">
        <v>11620.290279999999</v>
      </c>
      <c r="C1030" s="4">
        <v>3955.33907</v>
      </c>
      <c r="D1030" s="4">
        <v>116.3443303</v>
      </c>
      <c r="E1030" s="4">
        <v>39.9236492</v>
      </c>
      <c r="F1030" s="3" t="s">
        <v>16</v>
      </c>
      <c r="G1030" t="s">
        <v>1026</v>
      </c>
      <c r="H1030" s="6">
        <v>33224</v>
      </c>
    </row>
    <row r="1031" spans="1:8" x14ac:dyDescent="0.15">
      <c r="A1031" s="3" t="s">
        <v>0</v>
      </c>
      <c r="B1031" s="4">
        <v>11620.290279999999</v>
      </c>
      <c r="C1031" s="4">
        <v>3955.33907</v>
      </c>
      <c r="D1031" s="4">
        <v>116.3443303</v>
      </c>
      <c r="E1031" s="4">
        <v>39.9236492</v>
      </c>
      <c r="F1031" s="3" t="s">
        <v>16</v>
      </c>
      <c r="G1031" t="s">
        <v>1026</v>
      </c>
      <c r="H1031" s="6">
        <v>33225</v>
      </c>
    </row>
    <row r="1032" spans="1:8" x14ac:dyDescent="0.15">
      <c r="A1032" s="3" t="s">
        <v>0</v>
      </c>
      <c r="B1032" s="4">
        <v>11620.290279999999</v>
      </c>
      <c r="C1032" s="4">
        <v>3955.33907</v>
      </c>
      <c r="D1032" s="4">
        <v>116.3443303</v>
      </c>
      <c r="E1032" s="4">
        <v>39.9236492</v>
      </c>
      <c r="F1032" s="3" t="s">
        <v>16</v>
      </c>
      <c r="G1032" t="s">
        <v>1026</v>
      </c>
      <c r="H1032" s="6">
        <v>33226</v>
      </c>
    </row>
    <row r="1033" spans="1:8" x14ac:dyDescent="0.15">
      <c r="A1033" s="3" t="s">
        <v>0</v>
      </c>
      <c r="B1033" s="4">
        <v>11620.29027</v>
      </c>
      <c r="C1033" s="4">
        <v>3955.33907</v>
      </c>
      <c r="D1033" s="4">
        <v>116.34433009999999</v>
      </c>
      <c r="E1033" s="4">
        <v>39.9236492</v>
      </c>
      <c r="F1033" s="3" t="s">
        <v>16</v>
      </c>
      <c r="G1033" t="s">
        <v>1027</v>
      </c>
      <c r="H1033" s="6">
        <v>33227</v>
      </c>
    </row>
    <row r="1034" spans="1:8" x14ac:dyDescent="0.15">
      <c r="A1034" s="3" t="s">
        <v>0</v>
      </c>
      <c r="B1034" s="4">
        <v>11620.29027</v>
      </c>
      <c r="C1034" s="4">
        <v>3955.33907</v>
      </c>
      <c r="D1034" s="4">
        <v>116.34433009999999</v>
      </c>
      <c r="E1034" s="4">
        <v>39.9236492</v>
      </c>
      <c r="F1034" s="3" t="s">
        <v>16</v>
      </c>
      <c r="G1034" t="s">
        <v>1027</v>
      </c>
      <c r="H1034" s="6">
        <v>33228</v>
      </c>
    </row>
    <row r="1035" spans="1:8" x14ac:dyDescent="0.15">
      <c r="A1035" s="3" t="s">
        <v>0</v>
      </c>
      <c r="B1035" s="4">
        <v>11620.29027</v>
      </c>
      <c r="C1035" s="4">
        <v>3955.3390599999998</v>
      </c>
      <c r="D1035" s="4">
        <v>116.34433009999999</v>
      </c>
      <c r="E1035" s="4">
        <v>39.923648999999997</v>
      </c>
      <c r="F1035" s="3" t="s">
        <v>16</v>
      </c>
      <c r="G1035" t="s">
        <v>1028</v>
      </c>
      <c r="H1035" s="6">
        <v>33229</v>
      </c>
    </row>
    <row r="1036" spans="1:8" x14ac:dyDescent="0.15">
      <c r="A1036" s="3" t="s">
        <v>0</v>
      </c>
      <c r="B1036" s="4">
        <v>11620.29027</v>
      </c>
      <c r="C1036" s="4">
        <v>3955.3390599999998</v>
      </c>
      <c r="D1036" s="4">
        <v>116.34433009999999</v>
      </c>
      <c r="E1036" s="4">
        <v>39.923648999999997</v>
      </c>
      <c r="F1036" s="3" t="s">
        <v>16</v>
      </c>
      <c r="G1036" t="s">
        <v>1028</v>
      </c>
      <c r="H1036" s="6">
        <v>33230</v>
      </c>
    </row>
    <row r="1037" spans="1:8" x14ac:dyDescent="0.15">
      <c r="A1037" s="3" t="s">
        <v>0</v>
      </c>
      <c r="B1037" s="4">
        <v>11620.29026</v>
      </c>
      <c r="C1037" s="4">
        <v>3955.3390599999998</v>
      </c>
      <c r="D1037" s="4">
        <v>116.34432990000001</v>
      </c>
      <c r="E1037" s="4">
        <v>39.923648999999997</v>
      </c>
      <c r="F1037" s="3" t="s">
        <v>16</v>
      </c>
      <c r="G1037" t="s">
        <v>1029</v>
      </c>
      <c r="H1037" s="6">
        <v>33231</v>
      </c>
    </row>
    <row r="1038" spans="1:8" x14ac:dyDescent="0.15">
      <c r="A1038" s="3" t="s">
        <v>0</v>
      </c>
      <c r="B1038" s="4">
        <v>11620.29026</v>
      </c>
      <c r="C1038" s="4">
        <v>3955.3390599999998</v>
      </c>
      <c r="D1038" s="4">
        <v>116.34432990000001</v>
      </c>
      <c r="E1038" s="4">
        <v>39.923648999999997</v>
      </c>
      <c r="F1038" s="3" t="s">
        <v>16</v>
      </c>
      <c r="G1038" t="s">
        <v>1029</v>
      </c>
      <c r="H1038" s="6">
        <v>33232</v>
      </c>
    </row>
    <row r="1039" spans="1:8" x14ac:dyDescent="0.15">
      <c r="A1039" s="3" t="s">
        <v>0</v>
      </c>
      <c r="B1039" s="4">
        <v>11620.29026</v>
      </c>
      <c r="C1039" s="4">
        <v>3955.33905</v>
      </c>
      <c r="D1039" s="4">
        <v>116.34432990000001</v>
      </c>
      <c r="E1039" s="4">
        <v>39.923648900000003</v>
      </c>
      <c r="F1039" s="3" t="s">
        <v>16</v>
      </c>
      <c r="G1039" t="s">
        <v>1030</v>
      </c>
      <c r="H1039" s="6">
        <v>33233</v>
      </c>
    </row>
    <row r="1040" spans="1:8" x14ac:dyDescent="0.15">
      <c r="A1040" s="3" t="s">
        <v>0</v>
      </c>
      <c r="B1040" s="4">
        <v>11620.29026</v>
      </c>
      <c r="C1040" s="4">
        <v>3955.33905</v>
      </c>
      <c r="D1040" s="4">
        <v>116.34432990000001</v>
      </c>
      <c r="E1040" s="4">
        <v>39.923648900000003</v>
      </c>
      <c r="F1040" s="3" t="s">
        <v>16</v>
      </c>
      <c r="G1040" t="s">
        <v>1030</v>
      </c>
      <c r="H1040" s="6">
        <v>33234</v>
      </c>
    </row>
    <row r="1041" spans="1:8" x14ac:dyDescent="0.15">
      <c r="A1041" s="3" t="s">
        <v>0</v>
      </c>
      <c r="B1041" s="4">
        <v>11620.29026</v>
      </c>
      <c r="C1041" s="4">
        <v>3955.33905</v>
      </c>
      <c r="D1041" s="4">
        <v>116.34432990000001</v>
      </c>
      <c r="E1041" s="4">
        <v>39.923648900000003</v>
      </c>
      <c r="F1041" s="3" t="s">
        <v>16</v>
      </c>
      <c r="G1041" t="s">
        <v>1030</v>
      </c>
      <c r="H1041" s="6">
        <v>33235</v>
      </c>
    </row>
    <row r="1042" spans="1:8" x14ac:dyDescent="0.15">
      <c r="A1042" s="3" t="s">
        <v>0</v>
      </c>
      <c r="B1042" s="4">
        <v>11620.29026</v>
      </c>
      <c r="C1042" s="4">
        <v>3955.33905</v>
      </c>
      <c r="D1042" s="4">
        <v>116.34432990000001</v>
      </c>
      <c r="E1042" s="4">
        <v>39.923648900000003</v>
      </c>
      <c r="F1042" s="3" t="s">
        <v>16</v>
      </c>
      <c r="G1042" t="s">
        <v>1030</v>
      </c>
      <c r="H1042" s="6">
        <v>33236</v>
      </c>
    </row>
    <row r="1043" spans="1:8" x14ac:dyDescent="0.15">
      <c r="A1043" s="3" t="s">
        <v>0</v>
      </c>
      <c r="B1043" s="4">
        <v>11620.29026</v>
      </c>
      <c r="C1043" s="4">
        <v>3955.33905</v>
      </c>
      <c r="D1043" s="4">
        <v>116.34432990000001</v>
      </c>
      <c r="E1043" s="4">
        <v>39.923648900000003</v>
      </c>
      <c r="F1043" s="3" t="s">
        <v>16</v>
      </c>
      <c r="G1043" t="s">
        <v>1030</v>
      </c>
      <c r="H1043" s="6">
        <v>33237</v>
      </c>
    </row>
    <row r="1044" spans="1:8" x14ac:dyDescent="0.15">
      <c r="A1044" s="3" t="s">
        <v>0</v>
      </c>
      <c r="B1044" s="4">
        <v>11620.29033</v>
      </c>
      <c r="C1044" s="4">
        <v>3955.3386300000002</v>
      </c>
      <c r="D1044" s="4">
        <v>116.34433110000001</v>
      </c>
      <c r="E1044" s="4">
        <v>39.9236419</v>
      </c>
      <c r="F1044" s="3" t="s">
        <v>16</v>
      </c>
      <c r="G1044" t="s">
        <v>1031</v>
      </c>
      <c r="H1044" s="6">
        <v>33238</v>
      </c>
    </row>
    <row r="1045" spans="1:8" x14ac:dyDescent="0.15">
      <c r="A1045" s="3" t="s">
        <v>0</v>
      </c>
      <c r="B1045" s="4">
        <v>11620.2904</v>
      </c>
      <c r="C1045" s="4">
        <v>3955.33761</v>
      </c>
      <c r="D1045" s="4">
        <v>116.3443323</v>
      </c>
      <c r="E1045" s="4">
        <v>39.9236249</v>
      </c>
      <c r="F1045" s="3" t="s">
        <v>16</v>
      </c>
      <c r="G1045" t="s">
        <v>1032</v>
      </c>
      <c r="H1045" s="6">
        <v>33239</v>
      </c>
    </row>
    <row r="1046" spans="1:8" x14ac:dyDescent="0.15">
      <c r="A1046" s="3" t="s">
        <v>0</v>
      </c>
      <c r="B1046" s="4">
        <v>11620.290590000001</v>
      </c>
      <c r="C1046" s="4">
        <v>3955.3359700000001</v>
      </c>
      <c r="D1046" s="4">
        <v>116.34433540000001</v>
      </c>
      <c r="E1046" s="4">
        <v>39.9235975</v>
      </c>
      <c r="F1046" s="3" t="s">
        <v>16</v>
      </c>
      <c r="G1046" t="s">
        <v>1033</v>
      </c>
      <c r="H1046" s="6">
        <v>33240</v>
      </c>
    </row>
    <row r="1047" spans="1:8" x14ac:dyDescent="0.15">
      <c r="A1047" s="3" t="s">
        <v>0</v>
      </c>
      <c r="B1047" s="4">
        <v>11620.29096</v>
      </c>
      <c r="C1047" s="4">
        <v>3955.3337999999999</v>
      </c>
      <c r="D1047" s="4">
        <v>116.34434160000001</v>
      </c>
      <c r="E1047" s="4">
        <v>39.923561399999997</v>
      </c>
      <c r="F1047" s="3" t="s">
        <v>16</v>
      </c>
      <c r="G1047" t="s">
        <v>1034</v>
      </c>
      <c r="H1047" s="6">
        <v>33241</v>
      </c>
    </row>
    <row r="1048" spans="1:8" x14ac:dyDescent="0.15">
      <c r="A1048" s="3" t="s">
        <v>0</v>
      </c>
      <c r="B1048" s="4">
        <v>11620.291499999999</v>
      </c>
      <c r="C1048" s="4">
        <v>3955.3312099999998</v>
      </c>
      <c r="D1048" s="4">
        <v>116.3443506</v>
      </c>
      <c r="E1048" s="4">
        <v>39.923518199999997</v>
      </c>
      <c r="F1048" s="3" t="s">
        <v>16</v>
      </c>
      <c r="G1048" t="s">
        <v>1035</v>
      </c>
      <c r="H1048" s="6">
        <v>33242</v>
      </c>
    </row>
    <row r="1049" spans="1:8" x14ac:dyDescent="0.15">
      <c r="A1049" s="3" t="s">
        <v>0</v>
      </c>
      <c r="B1049" s="4">
        <v>11620.292090000001</v>
      </c>
      <c r="C1049" s="4">
        <v>3955.32861</v>
      </c>
      <c r="D1049" s="4">
        <v>116.34436049999999</v>
      </c>
      <c r="E1049" s="4">
        <v>39.923474900000002</v>
      </c>
      <c r="F1049" s="3" t="s">
        <v>16</v>
      </c>
      <c r="G1049" t="s">
        <v>1036</v>
      </c>
      <c r="H1049" s="6">
        <v>33243</v>
      </c>
    </row>
    <row r="1050" spans="1:8" x14ac:dyDescent="0.15">
      <c r="A1050" s="3" t="s">
        <v>0</v>
      </c>
      <c r="B1050" s="4">
        <v>11620.292719999999</v>
      </c>
      <c r="C1050" s="4">
        <v>3955.3258500000002</v>
      </c>
      <c r="D1050" s="4">
        <v>116.344371</v>
      </c>
      <c r="E1050" s="4">
        <v>39.923428899999998</v>
      </c>
      <c r="F1050" s="3" t="s">
        <v>16</v>
      </c>
      <c r="G1050" t="s">
        <v>1037</v>
      </c>
      <c r="H1050" s="6">
        <v>33244</v>
      </c>
    </row>
    <row r="1051" spans="1:8" x14ac:dyDescent="0.15">
      <c r="A1051" s="3" t="s">
        <v>0</v>
      </c>
      <c r="B1051" s="4">
        <v>11620.29348</v>
      </c>
      <c r="C1051" s="4">
        <v>3955.3227499999998</v>
      </c>
      <c r="D1051" s="4">
        <v>116.34438369999999</v>
      </c>
      <c r="E1051" s="4">
        <v>39.923377299999999</v>
      </c>
      <c r="F1051" s="3" t="s">
        <v>16</v>
      </c>
      <c r="G1051" t="s">
        <v>1038</v>
      </c>
      <c r="H1051" s="6">
        <v>33245</v>
      </c>
    </row>
    <row r="1052" spans="1:8" x14ac:dyDescent="0.15">
      <c r="A1052" s="3" t="s">
        <v>0</v>
      </c>
      <c r="B1052" s="4">
        <v>11620.29435</v>
      </c>
      <c r="C1052" s="4">
        <v>3955.3193099999999</v>
      </c>
      <c r="D1052" s="4">
        <v>116.3443982</v>
      </c>
      <c r="E1052" s="4">
        <v>39.923319999999997</v>
      </c>
      <c r="F1052" s="3" t="s">
        <v>16</v>
      </c>
      <c r="G1052" t="s">
        <v>1039</v>
      </c>
      <c r="H1052" s="6">
        <v>33246</v>
      </c>
    </row>
    <row r="1053" spans="1:8" x14ac:dyDescent="0.15">
      <c r="A1053" s="3" t="s">
        <v>0</v>
      </c>
      <c r="B1053" s="4">
        <v>11620.29528</v>
      </c>
      <c r="C1053" s="4">
        <v>3955.315579999999</v>
      </c>
      <c r="D1053" s="4">
        <v>116.3444137</v>
      </c>
      <c r="E1053" s="4">
        <v>39.923257799999988</v>
      </c>
      <c r="F1053" s="3" t="s">
        <v>16</v>
      </c>
      <c r="G1053" t="s">
        <v>1040</v>
      </c>
      <c r="H1053" s="6">
        <v>33247</v>
      </c>
    </row>
    <row r="1054" spans="1:8" x14ac:dyDescent="0.15">
      <c r="A1054" s="3" t="s">
        <v>0</v>
      </c>
      <c r="B1054" s="4">
        <v>11620.29623</v>
      </c>
      <c r="C1054" s="4">
        <v>3955.3115699999998</v>
      </c>
      <c r="D1054" s="4">
        <v>116.3444296</v>
      </c>
      <c r="E1054" s="4">
        <v>39.923191000000003</v>
      </c>
      <c r="F1054" s="3" t="s">
        <v>16</v>
      </c>
      <c r="G1054" t="s">
        <v>1041</v>
      </c>
      <c r="H1054" s="6">
        <v>33248</v>
      </c>
    </row>
    <row r="1055" spans="1:8" x14ac:dyDescent="0.15">
      <c r="A1055" s="3" t="s">
        <v>0</v>
      </c>
      <c r="B1055" s="4">
        <v>11620.297130000001</v>
      </c>
      <c r="C1055" s="4">
        <v>3955.3072699999998</v>
      </c>
      <c r="D1055" s="4">
        <v>116.3444446</v>
      </c>
      <c r="E1055" s="4">
        <v>39.923119399999997</v>
      </c>
      <c r="F1055" s="3" t="s">
        <v>16</v>
      </c>
      <c r="G1055" t="s">
        <v>1042</v>
      </c>
      <c r="H1055" s="6">
        <v>33249</v>
      </c>
    </row>
    <row r="1056" spans="1:8" x14ac:dyDescent="0.15">
      <c r="A1056" s="3" t="s">
        <v>0</v>
      </c>
      <c r="B1056" s="4">
        <v>11620.2979</v>
      </c>
      <c r="C1056" s="4">
        <v>3955.3028100000001</v>
      </c>
      <c r="D1056" s="4">
        <v>116.3444575</v>
      </c>
      <c r="E1056" s="4">
        <v>39.923045100000003</v>
      </c>
      <c r="F1056" s="3" t="s">
        <v>16</v>
      </c>
      <c r="G1056" t="s">
        <v>1043</v>
      </c>
      <c r="H1056" s="6">
        <v>33250</v>
      </c>
    </row>
    <row r="1057" spans="1:8" x14ac:dyDescent="0.15">
      <c r="A1057" s="3" t="s">
        <v>0</v>
      </c>
      <c r="B1057" s="4">
        <v>11620.298510000001</v>
      </c>
      <c r="C1057" s="4">
        <v>3955.2984099999999</v>
      </c>
      <c r="D1057" s="4">
        <v>116.3444677</v>
      </c>
      <c r="E1057" s="4">
        <v>39.922971799999999</v>
      </c>
      <c r="F1057" s="3" t="s">
        <v>16</v>
      </c>
      <c r="G1057" t="s">
        <v>1044</v>
      </c>
      <c r="H1057" s="6">
        <v>33251</v>
      </c>
    </row>
    <row r="1058" spans="1:8" x14ac:dyDescent="0.15">
      <c r="A1058" s="3" t="s">
        <v>0</v>
      </c>
      <c r="B1058" s="4">
        <v>11620.29896</v>
      </c>
      <c r="C1058" s="4">
        <v>3955.2938899999999</v>
      </c>
      <c r="D1058" s="4">
        <v>116.34447520000001</v>
      </c>
      <c r="E1058" s="4">
        <v>39.922896399999999</v>
      </c>
      <c r="F1058" s="3" t="s">
        <v>16</v>
      </c>
      <c r="G1058" t="s">
        <v>1045</v>
      </c>
      <c r="H1058" s="6">
        <v>33252</v>
      </c>
    </row>
    <row r="1059" spans="1:8" x14ac:dyDescent="0.15">
      <c r="A1059" s="3" t="s">
        <v>0</v>
      </c>
      <c r="B1059" s="4">
        <v>11620.29931</v>
      </c>
      <c r="C1059" s="4">
        <v>3955.2892099999999</v>
      </c>
      <c r="D1059" s="4">
        <v>116.344481</v>
      </c>
      <c r="E1059" s="4">
        <v>39.922818399999997</v>
      </c>
      <c r="F1059" s="3" t="s">
        <v>16</v>
      </c>
      <c r="G1059" t="s">
        <v>1046</v>
      </c>
      <c r="H1059" s="6">
        <v>33253</v>
      </c>
    </row>
    <row r="1060" spans="1:8" x14ac:dyDescent="0.15">
      <c r="A1060" s="3" t="s">
        <v>0</v>
      </c>
      <c r="B1060" s="4">
        <v>11620.299639999999</v>
      </c>
      <c r="C1060" s="4">
        <v>3955.2843499999999</v>
      </c>
      <c r="D1060" s="4">
        <v>116.3444865</v>
      </c>
      <c r="E1060" s="4">
        <v>39.922737400000003</v>
      </c>
      <c r="F1060" s="3" t="s">
        <v>16</v>
      </c>
      <c r="G1060" t="s">
        <v>1047</v>
      </c>
      <c r="H1060" s="6">
        <v>33254</v>
      </c>
    </row>
    <row r="1061" spans="1:8" x14ac:dyDescent="0.15">
      <c r="A1061" s="3" t="s">
        <v>0</v>
      </c>
      <c r="B1061" s="4">
        <v>11620.299859999999</v>
      </c>
      <c r="C1061" s="4">
        <v>3955.2793499999998</v>
      </c>
      <c r="D1061" s="4">
        <v>116.3444902</v>
      </c>
      <c r="E1061" s="4">
        <v>39.922654100000003</v>
      </c>
      <c r="F1061" s="3" t="s">
        <v>16</v>
      </c>
      <c r="G1061" t="s">
        <v>1048</v>
      </c>
      <c r="H1061" s="6">
        <v>33255</v>
      </c>
    </row>
    <row r="1062" spans="1:8" x14ac:dyDescent="0.15">
      <c r="A1062" s="3" t="s">
        <v>0</v>
      </c>
      <c r="B1062" s="4">
        <v>11620.3</v>
      </c>
      <c r="C1062" s="4">
        <v>3955.2741599999999</v>
      </c>
      <c r="D1062" s="4">
        <v>116.3444925</v>
      </c>
      <c r="E1062" s="4">
        <v>39.922567600000001</v>
      </c>
      <c r="F1062" s="3" t="s">
        <v>16</v>
      </c>
      <c r="G1062" t="s">
        <v>1049</v>
      </c>
      <c r="H1062" s="6">
        <v>33256</v>
      </c>
    </row>
    <row r="1063" spans="1:8" x14ac:dyDescent="0.15">
      <c r="A1063" s="3" t="s">
        <v>0</v>
      </c>
      <c r="B1063" s="4">
        <v>11620.30017</v>
      </c>
      <c r="C1063" s="4">
        <v>3955.2688499999999</v>
      </c>
      <c r="D1063" s="4">
        <v>116.34449530000001</v>
      </c>
      <c r="E1063" s="4">
        <v>39.922479099999997</v>
      </c>
      <c r="F1063" s="3" t="s">
        <v>16</v>
      </c>
      <c r="G1063" t="s">
        <v>1050</v>
      </c>
      <c r="H1063" s="6">
        <v>33257</v>
      </c>
    </row>
    <row r="1064" spans="1:8" x14ac:dyDescent="0.15">
      <c r="A1064" s="3" t="s">
        <v>0</v>
      </c>
      <c r="B1064" s="4">
        <v>11620.300579999999</v>
      </c>
      <c r="C1064" s="4">
        <v>3955.2633799999999</v>
      </c>
      <c r="D1064" s="4">
        <v>116.34450219999999</v>
      </c>
      <c r="E1064" s="4">
        <v>39.922387999999998</v>
      </c>
      <c r="F1064" s="3" t="s">
        <v>16</v>
      </c>
      <c r="G1064" t="s">
        <v>1051</v>
      </c>
      <c r="H1064" s="6">
        <v>33258</v>
      </c>
    </row>
    <row r="1065" spans="1:8" x14ac:dyDescent="0.15">
      <c r="A1065" s="3" t="s">
        <v>0</v>
      </c>
      <c r="B1065" s="4">
        <v>11620.301030000001</v>
      </c>
      <c r="C1065" s="4">
        <v>3955.25783</v>
      </c>
      <c r="D1065" s="4">
        <v>116.3445097</v>
      </c>
      <c r="E1065" s="4">
        <v>39.922295499999997</v>
      </c>
      <c r="F1065" s="3" t="s">
        <v>16</v>
      </c>
      <c r="G1065" t="s">
        <v>1052</v>
      </c>
      <c r="H1065" s="6">
        <v>33259</v>
      </c>
    </row>
    <row r="1066" spans="1:8" x14ac:dyDescent="0.15">
      <c r="A1066" s="3" t="s">
        <v>0</v>
      </c>
      <c r="B1066" s="4">
        <v>11620.301460000001</v>
      </c>
      <c r="C1066" s="4">
        <v>3955.2521700000002</v>
      </c>
      <c r="D1066" s="4">
        <v>116.34451679999999</v>
      </c>
      <c r="E1066" s="4">
        <v>39.922201100000002</v>
      </c>
      <c r="F1066" s="3" t="s">
        <v>16</v>
      </c>
      <c r="G1066" t="s">
        <v>1053</v>
      </c>
      <c r="H1066" s="6">
        <v>33300</v>
      </c>
    </row>
    <row r="1067" spans="1:8" x14ac:dyDescent="0.15">
      <c r="A1067" s="3" t="s">
        <v>0</v>
      </c>
      <c r="B1067" s="4">
        <v>11620.30184</v>
      </c>
      <c r="C1067" s="4">
        <v>3955.2464</v>
      </c>
      <c r="D1067" s="4">
        <v>116.3445232</v>
      </c>
      <c r="E1067" s="4">
        <v>39.922105000000002</v>
      </c>
      <c r="F1067" s="3" t="s">
        <v>16</v>
      </c>
      <c r="G1067" t="s">
        <v>1054</v>
      </c>
      <c r="H1067" s="6">
        <v>33301</v>
      </c>
    </row>
    <row r="1068" spans="1:8" x14ac:dyDescent="0.15">
      <c r="A1068" s="3" t="s">
        <v>0</v>
      </c>
      <c r="B1068" s="4">
        <v>11620.30219</v>
      </c>
      <c r="C1068" s="4">
        <v>3955.2406500000002</v>
      </c>
      <c r="D1068" s="4">
        <v>116.34452899999999</v>
      </c>
      <c r="E1068" s="4">
        <v>39.922009199999998</v>
      </c>
      <c r="F1068" s="3" t="s">
        <v>16</v>
      </c>
      <c r="G1068" t="s">
        <v>1055</v>
      </c>
      <c r="H1068" s="6">
        <v>33302</v>
      </c>
    </row>
    <row r="1069" spans="1:8" x14ac:dyDescent="0.15">
      <c r="A1069" s="3" t="s">
        <v>0</v>
      </c>
      <c r="B1069" s="4">
        <v>11620.302540000001</v>
      </c>
      <c r="C1069" s="4">
        <v>3955.2349800000002</v>
      </c>
      <c r="D1069" s="4">
        <v>116.34453480000001</v>
      </c>
      <c r="E1069" s="4">
        <v>39.921914700000002</v>
      </c>
      <c r="F1069" s="3" t="s">
        <v>16</v>
      </c>
      <c r="G1069" t="s">
        <v>1056</v>
      </c>
      <c r="H1069" s="6">
        <v>33303</v>
      </c>
    </row>
    <row r="1070" spans="1:8" x14ac:dyDescent="0.15">
      <c r="A1070" s="3" t="s">
        <v>0</v>
      </c>
      <c r="B1070" s="4">
        <v>11620.30286</v>
      </c>
      <c r="C1070" s="4">
        <v>3955.2293199999999</v>
      </c>
      <c r="D1070" s="4">
        <v>116.3445402</v>
      </c>
      <c r="E1070" s="4">
        <v>39.9218203</v>
      </c>
      <c r="F1070" s="3" t="s">
        <v>16</v>
      </c>
      <c r="G1070" t="s">
        <v>1057</v>
      </c>
      <c r="H1070" s="6">
        <v>33304</v>
      </c>
    </row>
    <row r="1071" spans="1:8" x14ac:dyDescent="0.15">
      <c r="A1071" s="3" t="s">
        <v>0</v>
      </c>
      <c r="B1071" s="4">
        <v>11620.303159999999</v>
      </c>
      <c r="C1071" s="4">
        <v>3955.2235700000001</v>
      </c>
      <c r="D1071" s="4">
        <v>116.3445452</v>
      </c>
      <c r="E1071" s="4">
        <v>39.921724500000003</v>
      </c>
      <c r="F1071" s="3" t="s">
        <v>16</v>
      </c>
      <c r="G1071" t="s">
        <v>1058</v>
      </c>
      <c r="H1071" s="6">
        <v>33305</v>
      </c>
    </row>
    <row r="1072" spans="1:8" x14ac:dyDescent="0.15">
      <c r="A1072" s="3" t="s">
        <v>0</v>
      </c>
      <c r="B1072" s="4">
        <v>11620.30349</v>
      </c>
      <c r="C1072" s="4">
        <v>3955.2176899999999</v>
      </c>
      <c r="D1072" s="4">
        <v>116.3445507</v>
      </c>
      <c r="E1072" s="4">
        <v>39.921626500000002</v>
      </c>
      <c r="F1072" s="3" t="s">
        <v>16</v>
      </c>
      <c r="G1072" t="s">
        <v>1059</v>
      </c>
      <c r="H1072" s="6">
        <v>33306</v>
      </c>
    </row>
    <row r="1073" spans="1:8" x14ac:dyDescent="0.15">
      <c r="A1073" s="3" t="s">
        <v>0</v>
      </c>
      <c r="B1073" s="4">
        <v>11620.3038</v>
      </c>
      <c r="C1073" s="4">
        <v>3955.2116900000001</v>
      </c>
      <c r="D1073" s="4">
        <v>116.34455579999999</v>
      </c>
      <c r="E1073" s="4">
        <v>39.921526499999999</v>
      </c>
      <c r="F1073" s="3" t="s">
        <v>16</v>
      </c>
      <c r="G1073" t="s">
        <v>1060</v>
      </c>
      <c r="H1073" s="6">
        <v>33307</v>
      </c>
    </row>
    <row r="1074" spans="1:8" x14ac:dyDescent="0.15">
      <c r="A1074" s="3" t="s">
        <v>0</v>
      </c>
      <c r="B1074" s="4">
        <v>11620.304099999999</v>
      </c>
      <c r="C1074" s="4">
        <v>3955.20559</v>
      </c>
      <c r="D1074" s="4">
        <v>116.3445608</v>
      </c>
      <c r="E1074" s="4">
        <v>39.921424899999998</v>
      </c>
      <c r="F1074" s="3" t="s">
        <v>16</v>
      </c>
      <c r="G1074" t="s">
        <v>1061</v>
      </c>
      <c r="H1074" s="6">
        <v>33308</v>
      </c>
    </row>
    <row r="1075" spans="1:8" x14ac:dyDescent="0.15">
      <c r="A1075" s="3" t="s">
        <v>0</v>
      </c>
      <c r="B1075" s="4">
        <v>11620.30444</v>
      </c>
      <c r="C1075" s="4">
        <v>3955.1993699999998</v>
      </c>
      <c r="D1075" s="4">
        <v>116.3445665</v>
      </c>
      <c r="E1075" s="4">
        <v>39.921321200000008</v>
      </c>
      <c r="F1075" s="3" t="s">
        <v>16</v>
      </c>
      <c r="G1075" t="s">
        <v>1062</v>
      </c>
      <c r="H1075" s="6">
        <v>33309</v>
      </c>
    </row>
    <row r="1076" spans="1:8" x14ac:dyDescent="0.15">
      <c r="A1076" s="3" t="s">
        <v>0</v>
      </c>
      <c r="B1076" s="4">
        <v>11620.304899999999</v>
      </c>
      <c r="C1076" s="4">
        <v>3955.19308</v>
      </c>
      <c r="D1076" s="4">
        <v>116.3445742</v>
      </c>
      <c r="E1076" s="4">
        <v>39.921216399999999</v>
      </c>
      <c r="F1076" s="3" t="s">
        <v>16</v>
      </c>
      <c r="G1076" t="s">
        <v>1063</v>
      </c>
      <c r="H1076" s="6">
        <v>33310</v>
      </c>
    </row>
    <row r="1077" spans="1:8" x14ac:dyDescent="0.15">
      <c r="A1077" s="3" t="s">
        <v>0</v>
      </c>
      <c r="B1077" s="4">
        <v>11620.30544</v>
      </c>
      <c r="C1077" s="4">
        <v>3955.1866599999998</v>
      </c>
      <c r="D1077" s="4">
        <v>116.3445832</v>
      </c>
      <c r="E1077" s="4">
        <v>39.921109399999999</v>
      </c>
      <c r="F1077" s="3" t="s">
        <v>16</v>
      </c>
      <c r="G1077" t="s">
        <v>1064</v>
      </c>
      <c r="H1077" s="6">
        <v>33311</v>
      </c>
    </row>
    <row r="1078" spans="1:8" x14ac:dyDescent="0.15">
      <c r="A1078" s="3" t="s">
        <v>0</v>
      </c>
      <c r="B1078" s="4">
        <v>11620.30587</v>
      </c>
      <c r="C1078" s="4">
        <v>3955.18019</v>
      </c>
      <c r="D1078" s="4">
        <v>116.3445904</v>
      </c>
      <c r="E1078" s="4">
        <v>39.921001599999997</v>
      </c>
      <c r="F1078" s="3" t="s">
        <v>16</v>
      </c>
      <c r="G1078" t="s">
        <v>1065</v>
      </c>
      <c r="H1078" s="6">
        <v>33312</v>
      </c>
    </row>
    <row r="1079" spans="1:8" x14ac:dyDescent="0.15">
      <c r="A1079" s="3" t="s">
        <v>0</v>
      </c>
      <c r="B1079" s="4">
        <v>11620.306280000001</v>
      </c>
      <c r="C1079" s="4">
        <v>3955.1735899999999</v>
      </c>
      <c r="D1079" s="4">
        <v>116.3445972</v>
      </c>
      <c r="E1079" s="4">
        <v>39.920891599999997</v>
      </c>
      <c r="F1079" s="3" t="s">
        <v>16</v>
      </c>
      <c r="G1079" t="s">
        <v>1066</v>
      </c>
      <c r="H1079" s="6">
        <v>33313</v>
      </c>
    </row>
    <row r="1080" spans="1:8" x14ac:dyDescent="0.15">
      <c r="A1080" s="3" t="s">
        <v>0</v>
      </c>
      <c r="B1080" s="4">
        <v>11620.306619999999</v>
      </c>
      <c r="C1080" s="4">
        <v>3955.1669000000002</v>
      </c>
      <c r="D1080" s="4">
        <v>116.3446029</v>
      </c>
      <c r="E1080" s="4">
        <v>39.920780100000002</v>
      </c>
      <c r="F1080" s="3" t="s">
        <v>16</v>
      </c>
      <c r="G1080" t="s">
        <v>1067</v>
      </c>
      <c r="H1080" s="6">
        <v>33314</v>
      </c>
    </row>
    <row r="1081" spans="1:8" x14ac:dyDescent="0.15">
      <c r="A1081" s="3" t="s">
        <v>0</v>
      </c>
      <c r="B1081" s="4">
        <v>11620.306989999999</v>
      </c>
      <c r="C1081" s="4">
        <v>3955.1601599999999</v>
      </c>
      <c r="D1081" s="4">
        <v>116.34460900000001</v>
      </c>
      <c r="E1081" s="4">
        <v>39.920667799999997</v>
      </c>
      <c r="F1081" s="3" t="s">
        <v>16</v>
      </c>
      <c r="G1081" t="s">
        <v>1068</v>
      </c>
      <c r="H1081" s="6">
        <v>33315</v>
      </c>
    </row>
    <row r="1082" spans="1:8" x14ac:dyDescent="0.15">
      <c r="A1082" s="3" t="s">
        <v>0</v>
      </c>
      <c r="B1082" s="4">
        <v>11620.30739</v>
      </c>
      <c r="C1082" s="4">
        <v>3955.1533199999999</v>
      </c>
      <c r="D1082" s="4">
        <v>116.34461570000001</v>
      </c>
      <c r="E1082" s="4">
        <v>39.920553799999993</v>
      </c>
      <c r="F1082" s="3" t="s">
        <v>16</v>
      </c>
      <c r="G1082" t="s">
        <v>1069</v>
      </c>
      <c r="H1082" s="6">
        <v>33316</v>
      </c>
    </row>
    <row r="1083" spans="1:8" x14ac:dyDescent="0.15">
      <c r="A1083" s="3" t="s">
        <v>0</v>
      </c>
      <c r="B1083" s="4">
        <v>11620.30782</v>
      </c>
      <c r="C1083" s="4">
        <v>3955.1463699999999</v>
      </c>
      <c r="D1083" s="4">
        <v>116.3446229</v>
      </c>
      <c r="E1083" s="4">
        <v>39.920437900000003</v>
      </c>
      <c r="F1083" s="3" t="s">
        <v>16</v>
      </c>
      <c r="G1083" t="s">
        <v>1070</v>
      </c>
      <c r="H1083" s="6">
        <v>33317</v>
      </c>
    </row>
    <row r="1084" spans="1:8" x14ac:dyDescent="0.15">
      <c r="A1084" s="3" t="s">
        <v>0</v>
      </c>
      <c r="B1084" s="4">
        <v>11620.308370000001</v>
      </c>
      <c r="C1084" s="4">
        <v>3955.1393200000002</v>
      </c>
      <c r="D1084" s="4">
        <v>116.344632</v>
      </c>
      <c r="E1084" s="4">
        <v>39.920320399999987</v>
      </c>
      <c r="F1084" s="3" t="s">
        <v>16</v>
      </c>
      <c r="G1084" t="s">
        <v>1071</v>
      </c>
      <c r="H1084" s="6">
        <v>33318</v>
      </c>
    </row>
    <row r="1085" spans="1:8" x14ac:dyDescent="0.15">
      <c r="A1085" s="3" t="s">
        <v>0</v>
      </c>
      <c r="B1085" s="4">
        <v>11620.308999999999</v>
      </c>
      <c r="C1085" s="4">
        <v>3955.1321899999998</v>
      </c>
      <c r="D1085" s="4">
        <v>116.34464250000001</v>
      </c>
      <c r="E1085" s="4">
        <v>39.920201599999999</v>
      </c>
      <c r="F1085" s="3" t="s">
        <v>16</v>
      </c>
      <c r="G1085" t="s">
        <v>1072</v>
      </c>
      <c r="H1085" s="6">
        <v>33319</v>
      </c>
    </row>
    <row r="1086" spans="1:8" x14ac:dyDescent="0.15">
      <c r="A1086" s="3" t="s">
        <v>0</v>
      </c>
      <c r="B1086" s="4">
        <v>11620.30953</v>
      </c>
      <c r="C1086" s="4">
        <v>3955.1249499999999</v>
      </c>
      <c r="D1086" s="4">
        <v>116.3446514</v>
      </c>
      <c r="E1086" s="4">
        <v>39.920081000000003</v>
      </c>
      <c r="F1086" s="3" t="s">
        <v>16</v>
      </c>
      <c r="G1086" t="s">
        <v>1073</v>
      </c>
      <c r="H1086" s="6">
        <v>33320</v>
      </c>
    </row>
    <row r="1087" spans="1:8" x14ac:dyDescent="0.15">
      <c r="A1087" s="3" t="s">
        <v>0</v>
      </c>
      <c r="B1087" s="4">
        <v>11620.30992</v>
      </c>
      <c r="C1087" s="4">
        <v>3955.1176399999999</v>
      </c>
      <c r="D1087" s="4">
        <v>116.3446579</v>
      </c>
      <c r="E1087" s="4">
        <v>39.9199591</v>
      </c>
      <c r="F1087" s="3" t="s">
        <v>16</v>
      </c>
      <c r="G1087" t="s">
        <v>1074</v>
      </c>
      <c r="H1087" s="6">
        <v>33321</v>
      </c>
    </row>
    <row r="1088" spans="1:8" x14ac:dyDescent="0.15">
      <c r="A1088" s="3" t="s">
        <v>0</v>
      </c>
      <c r="B1088" s="4">
        <v>11620.310310000001</v>
      </c>
      <c r="C1088" s="4">
        <v>3955.11013</v>
      </c>
      <c r="D1088" s="4">
        <v>116.3446644</v>
      </c>
      <c r="E1088" s="4">
        <v>39.919834000000002</v>
      </c>
      <c r="F1088" s="3" t="s">
        <v>16</v>
      </c>
      <c r="G1088" t="s">
        <v>1075</v>
      </c>
      <c r="H1088" s="6">
        <v>33322</v>
      </c>
    </row>
    <row r="1089" spans="1:8" x14ac:dyDescent="0.15">
      <c r="A1089" s="3" t="s">
        <v>0</v>
      </c>
      <c r="B1089" s="4">
        <v>11620.3107</v>
      </c>
      <c r="C1089" s="4">
        <v>3955.1024600000001</v>
      </c>
      <c r="D1089" s="4">
        <v>116.3446709</v>
      </c>
      <c r="E1089" s="4">
        <v>39.9197062</v>
      </c>
      <c r="F1089" s="3" t="s">
        <v>16</v>
      </c>
      <c r="G1089" t="s">
        <v>1076</v>
      </c>
      <c r="H1089" s="6">
        <v>33323</v>
      </c>
    </row>
    <row r="1090" spans="1:8" x14ac:dyDescent="0.15">
      <c r="A1090" s="3" t="s">
        <v>0</v>
      </c>
      <c r="B1090" s="4">
        <v>11620.311110000001</v>
      </c>
      <c r="C1090" s="4">
        <v>3955.09467</v>
      </c>
      <c r="D1090" s="4">
        <v>116.34467770000001</v>
      </c>
      <c r="E1090" s="4">
        <v>39.919576300000003</v>
      </c>
      <c r="F1090" s="3" t="s">
        <v>16</v>
      </c>
      <c r="G1090" t="s">
        <v>1077</v>
      </c>
      <c r="H1090" s="6">
        <v>33324</v>
      </c>
    </row>
    <row r="1091" spans="1:8" x14ac:dyDescent="0.15">
      <c r="A1091" s="3" t="s">
        <v>0</v>
      </c>
      <c r="B1091" s="4">
        <v>11620.311600000001</v>
      </c>
      <c r="C1091" s="4">
        <v>3955.0867199999998</v>
      </c>
      <c r="D1091" s="4">
        <v>116.3446859</v>
      </c>
      <c r="E1091" s="4">
        <v>39.919443800000003</v>
      </c>
      <c r="F1091" s="3" t="s">
        <v>16</v>
      </c>
      <c r="G1091" t="s">
        <v>1078</v>
      </c>
      <c r="H1091" s="6">
        <v>33325</v>
      </c>
    </row>
    <row r="1092" spans="1:8" x14ac:dyDescent="0.15">
      <c r="A1092" s="3" t="s">
        <v>0</v>
      </c>
      <c r="B1092" s="4">
        <v>11620.312110000001</v>
      </c>
      <c r="C1092" s="4">
        <v>3955.0786499999999</v>
      </c>
      <c r="D1092" s="4">
        <v>116.34469439999999</v>
      </c>
      <c r="E1092" s="4">
        <v>39.919309400000003</v>
      </c>
      <c r="F1092" s="3" t="s">
        <v>16</v>
      </c>
      <c r="G1092" t="s">
        <v>1079</v>
      </c>
      <c r="H1092" s="6">
        <v>33326</v>
      </c>
    </row>
    <row r="1093" spans="1:8" x14ac:dyDescent="0.15">
      <c r="A1093" s="3" t="s">
        <v>0</v>
      </c>
      <c r="B1093" s="4">
        <v>11620.312669999999</v>
      </c>
      <c r="C1093" s="4">
        <v>3955.0705499999999</v>
      </c>
      <c r="D1093" s="4">
        <v>116.3447037</v>
      </c>
      <c r="E1093" s="4">
        <v>39.919174400000003</v>
      </c>
      <c r="F1093" s="3" t="s">
        <v>16</v>
      </c>
      <c r="G1093" t="s">
        <v>1080</v>
      </c>
      <c r="H1093" s="6">
        <v>33327</v>
      </c>
    </row>
    <row r="1094" spans="1:8" x14ac:dyDescent="0.15">
      <c r="A1094" s="3" t="s">
        <v>0</v>
      </c>
      <c r="B1094" s="4">
        <v>11620.313200000001</v>
      </c>
      <c r="C1094" s="4">
        <v>3955.0625399999999</v>
      </c>
      <c r="D1094" s="4">
        <v>116.34471259999999</v>
      </c>
      <c r="E1094" s="4">
        <v>39.919040899999999</v>
      </c>
      <c r="F1094" s="3" t="s">
        <v>16</v>
      </c>
      <c r="G1094" t="s">
        <v>1081</v>
      </c>
      <c r="H1094" s="6">
        <v>33328</v>
      </c>
    </row>
    <row r="1095" spans="1:8" x14ac:dyDescent="0.15">
      <c r="A1095" s="3" t="s">
        <v>0</v>
      </c>
      <c r="B1095" s="4">
        <v>11620.31371</v>
      </c>
      <c r="C1095" s="4">
        <v>3955.0546100000001</v>
      </c>
      <c r="D1095" s="4">
        <v>116.3447211</v>
      </c>
      <c r="E1095" s="4">
        <v>39.918908700000003</v>
      </c>
      <c r="F1095" s="3" t="s">
        <v>16</v>
      </c>
      <c r="G1095" t="s">
        <v>1082</v>
      </c>
      <c r="H1095" s="6">
        <v>33329</v>
      </c>
    </row>
    <row r="1096" spans="1:8" x14ac:dyDescent="0.15">
      <c r="A1096" s="3" t="s">
        <v>0</v>
      </c>
      <c r="B1096" s="4">
        <v>11620.31421</v>
      </c>
      <c r="C1096" s="4">
        <v>3955.04666</v>
      </c>
      <c r="D1096" s="4">
        <v>116.34472940000001</v>
      </c>
      <c r="E1096" s="4">
        <v>39.918776200000003</v>
      </c>
      <c r="F1096" s="3" t="s">
        <v>16</v>
      </c>
      <c r="G1096" t="s">
        <v>1083</v>
      </c>
      <c r="H1096" s="6">
        <v>33330</v>
      </c>
    </row>
    <row r="1097" spans="1:8" x14ac:dyDescent="0.15">
      <c r="A1097" s="3" t="s">
        <v>0</v>
      </c>
      <c r="B1097" s="4">
        <v>11620.314679999999</v>
      </c>
      <c r="C1097" s="4">
        <v>3955.0389399999999</v>
      </c>
      <c r="D1097" s="4">
        <v>116.3447372</v>
      </c>
      <c r="E1097" s="4">
        <v>39.9186476</v>
      </c>
      <c r="F1097" s="3" t="s">
        <v>16</v>
      </c>
      <c r="G1097" t="s">
        <v>1084</v>
      </c>
      <c r="H1097" s="6">
        <v>33331</v>
      </c>
    </row>
    <row r="1098" spans="1:8" x14ac:dyDescent="0.15">
      <c r="A1098" s="3" t="s">
        <v>0</v>
      </c>
      <c r="B1098" s="4">
        <v>11620.315049999999</v>
      </c>
      <c r="C1098" s="4">
        <v>3955.0315799999998</v>
      </c>
      <c r="D1098" s="4">
        <v>116.3447434</v>
      </c>
      <c r="E1098" s="4">
        <v>39.918524900000001</v>
      </c>
      <c r="F1098" s="3" t="s">
        <v>16</v>
      </c>
      <c r="G1098" t="s">
        <v>1085</v>
      </c>
      <c r="H1098" s="6">
        <v>33332</v>
      </c>
    </row>
    <row r="1099" spans="1:8" x14ac:dyDescent="0.15">
      <c r="A1099" s="3" t="s">
        <v>0</v>
      </c>
      <c r="B1099" s="4">
        <v>11620.315399999999</v>
      </c>
      <c r="C1099" s="4">
        <v>3955.0243099999998</v>
      </c>
      <c r="D1099" s="4">
        <v>116.3447492</v>
      </c>
      <c r="E1099" s="4">
        <v>39.918403799999993</v>
      </c>
      <c r="F1099" s="3" t="s">
        <v>16</v>
      </c>
      <c r="G1099" t="s">
        <v>1086</v>
      </c>
      <c r="H1099" s="6">
        <v>33333</v>
      </c>
    </row>
    <row r="1100" spans="1:8" x14ac:dyDescent="0.15">
      <c r="A1100" s="3" t="s">
        <v>0</v>
      </c>
      <c r="B1100" s="4">
        <v>11620.315769999999</v>
      </c>
      <c r="C1100" s="4">
        <v>3955.0169599999999</v>
      </c>
      <c r="D1100" s="4">
        <v>116.3447554</v>
      </c>
      <c r="E1100" s="4">
        <v>39.918281299999997</v>
      </c>
      <c r="F1100" s="3" t="s">
        <v>16</v>
      </c>
      <c r="G1100" t="s">
        <v>1087</v>
      </c>
      <c r="H1100" s="6">
        <v>33334</v>
      </c>
    </row>
    <row r="1101" spans="1:8" x14ac:dyDescent="0.15">
      <c r="A1101" s="3" t="s">
        <v>0</v>
      </c>
      <c r="B1101" s="4">
        <v>11620.31625</v>
      </c>
      <c r="C1101" s="4">
        <v>3955.0095299999998</v>
      </c>
      <c r="D1101" s="4">
        <v>116.34476340000001</v>
      </c>
      <c r="E1101" s="4">
        <v>39.918157399999998</v>
      </c>
      <c r="F1101" s="3" t="s">
        <v>16</v>
      </c>
      <c r="G1101" t="s">
        <v>1088</v>
      </c>
      <c r="H1101" s="6">
        <v>33335</v>
      </c>
    </row>
    <row r="1102" spans="1:8" x14ac:dyDescent="0.15">
      <c r="A1102" s="3" t="s">
        <v>0</v>
      </c>
      <c r="B1102" s="4">
        <v>11620.316709999999</v>
      </c>
      <c r="C1102" s="4">
        <v>3955.0019699999998</v>
      </c>
      <c r="D1102" s="4">
        <v>116.3447711</v>
      </c>
      <c r="E1102" s="4">
        <v>39.918031399999997</v>
      </c>
      <c r="F1102" s="3" t="s">
        <v>16</v>
      </c>
      <c r="G1102" t="s">
        <v>1089</v>
      </c>
      <c r="H1102" s="6">
        <v>33336</v>
      </c>
    </row>
    <row r="1103" spans="1:8" x14ac:dyDescent="0.15">
      <c r="A1103" s="3" t="s">
        <v>0</v>
      </c>
      <c r="B1103" s="4">
        <v>11620.31727</v>
      </c>
      <c r="C1103" s="4">
        <v>3954.9942900000001</v>
      </c>
      <c r="D1103" s="4">
        <v>116.3447804</v>
      </c>
      <c r="E1103" s="4">
        <v>39.917903499999987</v>
      </c>
      <c r="F1103" s="3" t="s">
        <v>16</v>
      </c>
      <c r="G1103" t="s">
        <v>1090</v>
      </c>
      <c r="H1103" s="6">
        <v>33337</v>
      </c>
    </row>
    <row r="1104" spans="1:8" x14ac:dyDescent="0.15">
      <c r="A1104" s="3" t="s">
        <v>0</v>
      </c>
      <c r="B1104" s="4">
        <v>11620.317940000001</v>
      </c>
      <c r="C1104" s="4">
        <v>3954.98648</v>
      </c>
      <c r="D1104" s="4">
        <v>116.34479159999999</v>
      </c>
      <c r="E1104" s="4">
        <v>39.917773299999993</v>
      </c>
      <c r="F1104" s="3" t="s">
        <v>16</v>
      </c>
      <c r="G1104" t="s">
        <v>1091</v>
      </c>
      <c r="H1104" s="6">
        <v>33338</v>
      </c>
    </row>
    <row r="1105" spans="1:8" x14ac:dyDescent="0.15">
      <c r="A1105" s="3" t="s">
        <v>0</v>
      </c>
      <c r="B1105" s="4">
        <v>11620.318499999999</v>
      </c>
      <c r="C1105" s="4">
        <v>3954.9785400000001</v>
      </c>
      <c r="D1105" s="4">
        <v>116.3448009</v>
      </c>
      <c r="E1105" s="4">
        <v>39.917641000000003</v>
      </c>
      <c r="F1105" s="3" t="s">
        <v>16</v>
      </c>
      <c r="G1105" t="s">
        <v>1092</v>
      </c>
      <c r="H1105" s="6">
        <v>33339</v>
      </c>
    </row>
    <row r="1106" spans="1:8" x14ac:dyDescent="0.15">
      <c r="A1106" s="3" t="s">
        <v>0</v>
      </c>
      <c r="B1106" s="4">
        <v>11620.31897</v>
      </c>
      <c r="C1106" s="4">
        <v>3954.97046</v>
      </c>
      <c r="D1106" s="4">
        <v>116.3448087</v>
      </c>
      <c r="E1106" s="4">
        <v>39.917506299999999</v>
      </c>
      <c r="F1106" s="3" t="s">
        <v>16</v>
      </c>
      <c r="G1106" t="s">
        <v>1093</v>
      </c>
      <c r="H1106" s="6">
        <v>33340</v>
      </c>
    </row>
    <row r="1107" spans="1:8" x14ac:dyDescent="0.15">
      <c r="A1107" s="3" t="s">
        <v>0</v>
      </c>
      <c r="B1107" s="4">
        <v>11620.319509999999</v>
      </c>
      <c r="C1107" s="4">
        <v>3954.9622100000001</v>
      </c>
      <c r="D1107" s="4">
        <v>116.34481769999999</v>
      </c>
      <c r="E1107" s="4">
        <v>39.917368799999998</v>
      </c>
      <c r="F1107" s="3" t="s">
        <v>16</v>
      </c>
      <c r="G1107" t="s">
        <v>1094</v>
      </c>
      <c r="H1107" s="6">
        <v>33341</v>
      </c>
    </row>
    <row r="1108" spans="1:8" x14ac:dyDescent="0.15">
      <c r="A1108" s="3" t="s">
        <v>0</v>
      </c>
      <c r="B1108" s="4">
        <v>11620.320100000001</v>
      </c>
      <c r="C1108" s="4">
        <v>3954.9537999999998</v>
      </c>
      <c r="D1108" s="4">
        <v>116.3448276</v>
      </c>
      <c r="E1108" s="4">
        <v>39.917228700000003</v>
      </c>
      <c r="F1108" s="3" t="s">
        <v>16</v>
      </c>
      <c r="G1108" t="s">
        <v>1095</v>
      </c>
      <c r="H1108" s="6">
        <v>33342</v>
      </c>
    </row>
    <row r="1109" spans="1:8" x14ac:dyDescent="0.15">
      <c r="A1109" s="3" t="s">
        <v>0</v>
      </c>
      <c r="B1109" s="4">
        <v>11620.320750000001</v>
      </c>
      <c r="C1109" s="4">
        <v>3954.94524</v>
      </c>
      <c r="D1109" s="4">
        <v>116.3448384</v>
      </c>
      <c r="E1109" s="4">
        <v>39.917085999999998</v>
      </c>
      <c r="F1109" s="3" t="s">
        <v>16</v>
      </c>
      <c r="G1109" t="s">
        <v>1096</v>
      </c>
      <c r="H1109" s="6">
        <v>33343</v>
      </c>
    </row>
    <row r="1110" spans="1:8" x14ac:dyDescent="0.15">
      <c r="A1110" s="3" t="s">
        <v>0</v>
      </c>
      <c r="B1110" s="4">
        <v>11620.32142</v>
      </c>
      <c r="C1110" s="4">
        <v>3954.9365600000001</v>
      </c>
      <c r="D1110" s="4">
        <v>116.3448496</v>
      </c>
      <c r="E1110" s="4">
        <v>39.916941399999999</v>
      </c>
      <c r="F1110" s="3" t="s">
        <v>16</v>
      </c>
      <c r="G1110" t="s">
        <v>1097</v>
      </c>
      <c r="H1110" s="6">
        <v>33344</v>
      </c>
    </row>
    <row r="1111" spans="1:8" x14ac:dyDescent="0.15">
      <c r="A1111" s="3" t="s">
        <v>0</v>
      </c>
      <c r="B1111" s="4">
        <v>11620.32208</v>
      </c>
      <c r="C1111" s="4">
        <v>3954.9277999999999</v>
      </c>
      <c r="D1111" s="4">
        <v>116.3448606</v>
      </c>
      <c r="E1111" s="4">
        <v>39.916795399999998</v>
      </c>
      <c r="F1111" s="3" t="s">
        <v>16</v>
      </c>
      <c r="G1111" t="s">
        <v>1098</v>
      </c>
      <c r="H1111" s="6">
        <v>33345</v>
      </c>
    </row>
    <row r="1112" spans="1:8" x14ac:dyDescent="0.15">
      <c r="A1112" s="3" t="s">
        <v>0</v>
      </c>
      <c r="B1112" s="4">
        <v>11620.322700000001</v>
      </c>
      <c r="C1112" s="4">
        <v>3954.9190400000002</v>
      </c>
      <c r="D1112" s="4">
        <v>116.3448709</v>
      </c>
      <c r="E1112" s="4">
        <v>39.916649399999997</v>
      </c>
      <c r="F1112" s="3" t="s">
        <v>16</v>
      </c>
      <c r="G1112" t="s">
        <v>1099</v>
      </c>
      <c r="H1112" s="6">
        <v>33346</v>
      </c>
    </row>
    <row r="1113" spans="1:8" x14ac:dyDescent="0.15">
      <c r="A1113" s="3" t="s">
        <v>0</v>
      </c>
      <c r="B1113" s="4">
        <v>11620.32324</v>
      </c>
      <c r="C1113" s="4">
        <v>3954.9104200000002</v>
      </c>
      <c r="D1113" s="4">
        <v>116.3448799</v>
      </c>
      <c r="E1113" s="4">
        <v>39.916505800000003</v>
      </c>
      <c r="F1113" s="3" t="s">
        <v>16</v>
      </c>
      <c r="G1113" t="s">
        <v>1100</v>
      </c>
      <c r="H1113" s="6">
        <v>33347</v>
      </c>
    </row>
    <row r="1114" spans="1:8" x14ac:dyDescent="0.15">
      <c r="A1114" s="3" t="s">
        <v>0</v>
      </c>
      <c r="B1114" s="4">
        <v>11620.32381</v>
      </c>
      <c r="C1114" s="4">
        <v>3954.9020799999998</v>
      </c>
      <c r="D1114" s="4">
        <v>116.3448894</v>
      </c>
      <c r="E1114" s="4">
        <v>39.916366799999992</v>
      </c>
      <c r="F1114" s="3" t="s">
        <v>16</v>
      </c>
      <c r="G1114" t="s">
        <v>1101</v>
      </c>
      <c r="H1114" s="6">
        <v>33348</v>
      </c>
    </row>
    <row r="1115" spans="1:8" x14ac:dyDescent="0.15">
      <c r="A1115" s="3" t="s">
        <v>0</v>
      </c>
      <c r="B1115" s="4">
        <v>11620.32461</v>
      </c>
      <c r="C1115" s="4">
        <v>3954.8942499999998</v>
      </c>
      <c r="D1115" s="4">
        <v>116.3449028</v>
      </c>
      <c r="E1115" s="4">
        <v>39.916236299999987</v>
      </c>
      <c r="F1115" s="3" t="s">
        <v>16</v>
      </c>
      <c r="G1115" t="s">
        <v>1102</v>
      </c>
      <c r="H1115" s="6">
        <v>33349</v>
      </c>
    </row>
    <row r="1116" spans="1:8" x14ac:dyDescent="0.15">
      <c r="A1116" s="3" t="s">
        <v>0</v>
      </c>
      <c r="B1116" s="4">
        <v>11620.325639999999</v>
      </c>
      <c r="C1116" s="4">
        <v>3954.8871100000001</v>
      </c>
      <c r="D1116" s="4">
        <v>116.34492</v>
      </c>
      <c r="E1116" s="4">
        <v>39.916117300000003</v>
      </c>
      <c r="F1116" s="3" t="s">
        <v>16</v>
      </c>
      <c r="G1116" t="s">
        <v>1103</v>
      </c>
      <c r="H1116" s="6">
        <v>33350</v>
      </c>
    </row>
    <row r="1117" spans="1:8" x14ac:dyDescent="0.15">
      <c r="A1117" s="3" t="s">
        <v>0</v>
      </c>
      <c r="B1117" s="4">
        <v>11620.32661</v>
      </c>
      <c r="C1117" s="4">
        <v>3954.8804799999998</v>
      </c>
      <c r="D1117" s="4">
        <v>116.34493620000001</v>
      </c>
      <c r="E1117" s="4">
        <v>39.916006799999998</v>
      </c>
      <c r="F1117" s="3" t="s">
        <v>16</v>
      </c>
      <c r="G1117" t="s">
        <v>1104</v>
      </c>
      <c r="H1117" s="6">
        <v>33351</v>
      </c>
    </row>
    <row r="1118" spans="1:8" x14ac:dyDescent="0.15">
      <c r="A1118" s="3" t="s">
        <v>0</v>
      </c>
      <c r="B1118" s="4">
        <v>11620.32742</v>
      </c>
      <c r="C1118" s="4">
        <v>3954.8739599999999</v>
      </c>
      <c r="D1118" s="4">
        <v>116.3449497</v>
      </c>
      <c r="E1118" s="4">
        <v>39.915898200000001</v>
      </c>
      <c r="F1118" s="3" t="s">
        <v>16</v>
      </c>
      <c r="G1118" t="s">
        <v>1105</v>
      </c>
      <c r="H1118" s="6">
        <v>33352</v>
      </c>
    </row>
    <row r="1119" spans="1:8" x14ac:dyDescent="0.15">
      <c r="A1119" s="3" t="s">
        <v>0</v>
      </c>
      <c r="B1119" s="4">
        <v>11620.328</v>
      </c>
      <c r="C1119" s="4">
        <v>3954.86762</v>
      </c>
      <c r="D1119" s="4">
        <v>116.34495939999999</v>
      </c>
      <c r="E1119" s="4">
        <v>39.915792500000002</v>
      </c>
      <c r="F1119" s="3" t="s">
        <v>16</v>
      </c>
      <c r="G1119" t="s">
        <v>1106</v>
      </c>
      <c r="H1119" s="6">
        <v>33353</v>
      </c>
    </row>
    <row r="1120" spans="1:8" x14ac:dyDescent="0.15">
      <c r="A1120" s="3" t="s">
        <v>0</v>
      </c>
      <c r="B1120" s="4">
        <v>11620.32855</v>
      </c>
      <c r="C1120" s="4">
        <v>3954.8611500000002</v>
      </c>
      <c r="D1120" s="4">
        <v>116.34496849999999</v>
      </c>
      <c r="E1120" s="4">
        <v>39.9156847</v>
      </c>
      <c r="F1120" s="3" t="s">
        <v>16</v>
      </c>
      <c r="G1120" t="s">
        <v>1107</v>
      </c>
      <c r="H1120" s="6">
        <v>33354</v>
      </c>
    </row>
    <row r="1121" spans="1:8" x14ac:dyDescent="0.15">
      <c r="A1121" s="3" t="s">
        <v>0</v>
      </c>
      <c r="B1121" s="4">
        <v>11620.329030000001</v>
      </c>
      <c r="C1121" s="4">
        <v>3954.8546099999999</v>
      </c>
      <c r="D1121" s="4">
        <v>116.3449765</v>
      </c>
      <c r="E1121" s="4">
        <v>39.915575700000012</v>
      </c>
      <c r="F1121" s="3" t="s">
        <v>16</v>
      </c>
      <c r="G1121" t="s">
        <v>1108</v>
      </c>
      <c r="H1121" s="6">
        <v>33355</v>
      </c>
    </row>
    <row r="1122" spans="1:8" x14ac:dyDescent="0.15">
      <c r="A1122" s="3" t="s">
        <v>0</v>
      </c>
      <c r="B1122" s="4">
        <v>11620.32936</v>
      </c>
      <c r="C1122" s="4">
        <v>3954.8479900000002</v>
      </c>
      <c r="D1122" s="4">
        <v>116.344982</v>
      </c>
      <c r="E1122" s="4">
        <v>39.915465400000002</v>
      </c>
      <c r="F1122" s="3" t="s">
        <v>16</v>
      </c>
      <c r="G1122" t="s">
        <v>1109</v>
      </c>
      <c r="H1122" s="6">
        <v>33356</v>
      </c>
    </row>
    <row r="1123" spans="1:8" x14ac:dyDescent="0.15">
      <c r="A1123" s="3" t="s">
        <v>0</v>
      </c>
      <c r="B1123" s="4">
        <v>11620.329599999999</v>
      </c>
      <c r="C1123" s="4">
        <v>3954.8413399999999</v>
      </c>
      <c r="D1123" s="4">
        <v>116.34498600000001</v>
      </c>
      <c r="E1123" s="4">
        <v>39.915354600000001</v>
      </c>
      <c r="F1123" s="3" t="s">
        <v>16</v>
      </c>
      <c r="G1123" t="s">
        <v>1110</v>
      </c>
      <c r="H1123" s="6">
        <v>33357</v>
      </c>
    </row>
    <row r="1124" spans="1:8" x14ac:dyDescent="0.15">
      <c r="A1124" s="3" t="s">
        <v>0</v>
      </c>
      <c r="B1124" s="4">
        <v>11620.32985</v>
      </c>
      <c r="C1124" s="4">
        <v>3954.8349800000001</v>
      </c>
      <c r="D1124" s="4">
        <v>116.3449902</v>
      </c>
      <c r="E1124" s="4">
        <v>39.915248600000012</v>
      </c>
      <c r="F1124" s="3" t="s">
        <v>16</v>
      </c>
      <c r="G1124" t="s">
        <v>1111</v>
      </c>
      <c r="H1124" s="6">
        <v>33358</v>
      </c>
    </row>
    <row r="1125" spans="1:8" x14ac:dyDescent="0.15">
      <c r="A1125" s="3" t="s">
        <v>0</v>
      </c>
      <c r="B1125" s="4">
        <v>11620.3302</v>
      </c>
      <c r="C1125" s="4">
        <v>3954.8289300000001</v>
      </c>
      <c r="D1125" s="4">
        <v>116.34499599999999</v>
      </c>
      <c r="E1125" s="4">
        <v>39.915147699999999</v>
      </c>
      <c r="F1125" s="3" t="s">
        <v>16</v>
      </c>
      <c r="G1125" t="s">
        <v>1112</v>
      </c>
      <c r="H1125" s="6">
        <v>33359</v>
      </c>
    </row>
    <row r="1126" spans="1:8" x14ac:dyDescent="0.15">
      <c r="A1126" s="3" t="s">
        <v>0</v>
      </c>
      <c r="B1126" s="4">
        <v>11620.330529999999</v>
      </c>
      <c r="C1126" s="4">
        <v>3954.8230100000001</v>
      </c>
      <c r="D1126" s="4">
        <v>116.3450015</v>
      </c>
      <c r="E1126" s="4">
        <v>39.915049099999997</v>
      </c>
      <c r="F1126" s="3" t="s">
        <v>16</v>
      </c>
      <c r="G1126" t="s">
        <v>1113</v>
      </c>
      <c r="H1126" s="6">
        <v>33400</v>
      </c>
    </row>
    <row r="1127" spans="1:8" x14ac:dyDescent="0.15">
      <c r="A1127" s="3" t="s">
        <v>0</v>
      </c>
      <c r="B1127" s="4">
        <v>11620.33087</v>
      </c>
      <c r="C1127" s="4">
        <v>3954.81702</v>
      </c>
      <c r="D1127" s="4">
        <v>116.3450072</v>
      </c>
      <c r="E1127" s="4">
        <v>39.914949300000004</v>
      </c>
      <c r="F1127" s="3" t="s">
        <v>16</v>
      </c>
      <c r="G1127" t="s">
        <v>1114</v>
      </c>
      <c r="H1127" s="6">
        <v>33401</v>
      </c>
    </row>
    <row r="1128" spans="1:8" x14ac:dyDescent="0.15">
      <c r="A1128" s="3" t="s">
        <v>0</v>
      </c>
      <c r="B1128" s="4">
        <v>11620.331270000001</v>
      </c>
      <c r="C1128" s="4">
        <v>3954.81106</v>
      </c>
      <c r="D1128" s="4">
        <v>116.3450139</v>
      </c>
      <c r="E1128" s="4">
        <v>39.9148499</v>
      </c>
      <c r="F1128" s="3" t="s">
        <v>16</v>
      </c>
      <c r="G1128" t="s">
        <v>1115</v>
      </c>
      <c r="H1128" s="6">
        <v>33402</v>
      </c>
    </row>
    <row r="1129" spans="1:8" x14ac:dyDescent="0.15">
      <c r="A1129" s="3" t="s">
        <v>0</v>
      </c>
      <c r="B1129" s="4">
        <v>11620.331609999999</v>
      </c>
      <c r="C1129" s="4">
        <v>3954.8054999999999</v>
      </c>
      <c r="D1129" s="4">
        <v>116.34501950000001</v>
      </c>
      <c r="E1129" s="4">
        <v>39.914757299999998</v>
      </c>
      <c r="F1129" s="3" t="s">
        <v>16</v>
      </c>
      <c r="G1129" t="s">
        <v>1116</v>
      </c>
      <c r="H1129" s="6">
        <v>33403</v>
      </c>
    </row>
    <row r="1130" spans="1:8" x14ac:dyDescent="0.15">
      <c r="A1130" s="3" t="s">
        <v>0</v>
      </c>
      <c r="B1130" s="4">
        <v>11620.33187</v>
      </c>
      <c r="C1130" s="4">
        <v>3954.8007200000002</v>
      </c>
      <c r="D1130" s="4">
        <v>116.3450239</v>
      </c>
      <c r="E1130" s="4">
        <v>39.914677599999997</v>
      </c>
      <c r="F1130" s="3" t="s">
        <v>16</v>
      </c>
      <c r="G1130" t="s">
        <v>1117</v>
      </c>
      <c r="H1130" s="6">
        <v>33404</v>
      </c>
    </row>
    <row r="1131" spans="1:8" x14ac:dyDescent="0.15">
      <c r="A1131" s="3" t="s">
        <v>0</v>
      </c>
      <c r="B1131" s="4">
        <v>11620.332039999999</v>
      </c>
      <c r="C1131" s="4">
        <v>3954.7968300000002</v>
      </c>
      <c r="D1131" s="4">
        <v>116.34502670000001</v>
      </c>
      <c r="E1131" s="4">
        <v>39.914612799999993</v>
      </c>
      <c r="F1131" s="3" t="s">
        <v>16</v>
      </c>
      <c r="G1131" t="s">
        <v>1118</v>
      </c>
      <c r="H1131" s="6">
        <v>33405</v>
      </c>
    </row>
    <row r="1132" spans="1:8" x14ac:dyDescent="0.15">
      <c r="A1132" s="3" t="s">
        <v>0</v>
      </c>
      <c r="B1132" s="4">
        <v>11620.33224</v>
      </c>
      <c r="C1132" s="4">
        <v>3954.79396</v>
      </c>
      <c r="D1132" s="4">
        <v>116.34502999999999</v>
      </c>
      <c r="E1132" s="4">
        <v>39.914565000000003</v>
      </c>
      <c r="F1132" s="3" t="s">
        <v>16</v>
      </c>
      <c r="G1132" t="s">
        <v>1119</v>
      </c>
      <c r="H1132" s="6">
        <v>33406</v>
      </c>
    </row>
    <row r="1133" spans="1:8" x14ac:dyDescent="0.15">
      <c r="A1133" s="3" t="s">
        <v>0</v>
      </c>
      <c r="B1133" s="4">
        <v>11620.33237</v>
      </c>
      <c r="C1133" s="4">
        <v>3954.7919999999999</v>
      </c>
      <c r="D1133" s="4">
        <v>116.34503220000001</v>
      </c>
      <c r="E1133" s="4">
        <v>39.914532299999998</v>
      </c>
      <c r="F1133" s="3" t="s">
        <v>16</v>
      </c>
      <c r="G1133" t="s">
        <v>1120</v>
      </c>
      <c r="H1133" s="6">
        <v>33407</v>
      </c>
    </row>
    <row r="1134" spans="1:8" x14ac:dyDescent="0.15">
      <c r="A1134" s="3" t="s">
        <v>0</v>
      </c>
      <c r="B1134" s="4">
        <v>11620.33245</v>
      </c>
      <c r="C1134" s="4">
        <v>3954.7907300000002</v>
      </c>
      <c r="D1134" s="4">
        <v>116.3450335</v>
      </c>
      <c r="E1134" s="4">
        <v>39.914511100000013</v>
      </c>
      <c r="F1134" s="3" t="s">
        <v>16</v>
      </c>
      <c r="G1134" t="s">
        <v>1121</v>
      </c>
      <c r="H1134" s="6">
        <v>33408</v>
      </c>
    </row>
    <row r="1135" spans="1:8" x14ac:dyDescent="0.15">
      <c r="A1135" s="3" t="s">
        <v>0</v>
      </c>
      <c r="B1135" s="4">
        <v>11620.3325</v>
      </c>
      <c r="C1135" s="4">
        <v>3954.7899299999999</v>
      </c>
      <c r="D1135" s="4">
        <v>116.3450344</v>
      </c>
      <c r="E1135" s="4">
        <v>39.914497799999992</v>
      </c>
      <c r="F1135" s="3" t="s">
        <v>16</v>
      </c>
      <c r="G1135" t="s">
        <v>1122</v>
      </c>
      <c r="H1135" s="6">
        <v>33409</v>
      </c>
    </row>
    <row r="1136" spans="1:8" x14ac:dyDescent="0.15">
      <c r="A1136" s="3" t="s">
        <v>0</v>
      </c>
      <c r="B1136" s="4">
        <v>11620.33252</v>
      </c>
      <c r="C1136" s="4">
        <v>3954.7893199999999</v>
      </c>
      <c r="D1136" s="4">
        <v>116.3450347</v>
      </c>
      <c r="E1136" s="4">
        <v>39.914487600000001</v>
      </c>
      <c r="F1136" s="3" t="s">
        <v>16</v>
      </c>
      <c r="G1136" t="s">
        <v>1123</v>
      </c>
      <c r="H1136" s="6">
        <v>33410</v>
      </c>
    </row>
    <row r="1137" spans="1:8" x14ac:dyDescent="0.15">
      <c r="A1137" s="3" t="s">
        <v>0</v>
      </c>
      <c r="B1137" s="4">
        <v>11620.33251</v>
      </c>
      <c r="C1137" s="4">
        <v>3954.7892999999999</v>
      </c>
      <c r="D1137" s="4">
        <v>116.3450345</v>
      </c>
      <c r="E1137" s="4">
        <v>39.914487299999998</v>
      </c>
      <c r="F1137" s="3" t="s">
        <v>16</v>
      </c>
      <c r="G1137" t="s">
        <v>1124</v>
      </c>
      <c r="H1137" s="6">
        <v>33411</v>
      </c>
    </row>
    <row r="1138" spans="1:8" x14ac:dyDescent="0.15">
      <c r="A1138" s="3" t="s">
        <v>0</v>
      </c>
      <c r="B1138" s="4">
        <v>11620.3325</v>
      </c>
      <c r="C1138" s="4">
        <v>3954.78928</v>
      </c>
      <c r="D1138" s="4">
        <v>116.3450344</v>
      </c>
      <c r="E1138" s="4">
        <v>39.914487000000001</v>
      </c>
      <c r="F1138" s="3" t="s">
        <v>16</v>
      </c>
      <c r="G1138" t="s">
        <v>1125</v>
      </c>
      <c r="H1138" s="6">
        <v>33412</v>
      </c>
    </row>
    <row r="1139" spans="1:8" x14ac:dyDescent="0.15">
      <c r="A1139" s="3" t="s">
        <v>0</v>
      </c>
      <c r="B1139" s="4">
        <v>11620.3325</v>
      </c>
      <c r="C1139" s="4">
        <v>3954.78926</v>
      </c>
      <c r="D1139" s="4">
        <v>116.3450344</v>
      </c>
      <c r="E1139" s="4">
        <v>39.914486599999996</v>
      </c>
      <c r="F1139" s="3" t="s">
        <v>16</v>
      </c>
      <c r="G1139" t="s">
        <v>1126</v>
      </c>
      <c r="H1139" s="6">
        <v>33413</v>
      </c>
    </row>
    <row r="1140" spans="1:8" x14ac:dyDescent="0.15">
      <c r="A1140" s="3" t="s">
        <v>0</v>
      </c>
      <c r="B1140" s="4">
        <v>11620.33252</v>
      </c>
      <c r="C1140" s="4">
        <v>3954.7892400000001</v>
      </c>
      <c r="D1140" s="4">
        <v>116.3450347</v>
      </c>
      <c r="E1140" s="4">
        <v>39.914486299999993</v>
      </c>
      <c r="F1140" s="3" t="s">
        <v>16</v>
      </c>
      <c r="G1140" t="s">
        <v>1127</v>
      </c>
      <c r="H1140" s="6">
        <v>33414</v>
      </c>
    </row>
    <row r="1141" spans="1:8" x14ac:dyDescent="0.15">
      <c r="A1141" s="3" t="s">
        <v>0</v>
      </c>
      <c r="B1141" s="4">
        <v>11620.33253</v>
      </c>
      <c r="C1141" s="4">
        <v>3954.7892000000002</v>
      </c>
      <c r="D1141" s="4">
        <v>116.3450349</v>
      </c>
      <c r="E1141" s="4">
        <v>39.914485600000013</v>
      </c>
      <c r="F1141" s="3" t="s">
        <v>16</v>
      </c>
      <c r="G1141" t="s">
        <v>1128</v>
      </c>
      <c r="H1141" s="6">
        <v>33415</v>
      </c>
    </row>
    <row r="1142" spans="1:8" x14ac:dyDescent="0.15">
      <c r="A1142" s="3" t="s">
        <v>0</v>
      </c>
      <c r="B1142" s="4">
        <v>11620.332549999999</v>
      </c>
      <c r="C1142" s="4">
        <v>3954.7891300000001</v>
      </c>
      <c r="D1142" s="4">
        <v>116.3450352</v>
      </c>
      <c r="E1142" s="4">
        <v>39.9144845</v>
      </c>
      <c r="F1142" s="3" t="s">
        <v>16</v>
      </c>
      <c r="G1142" t="s">
        <v>1129</v>
      </c>
      <c r="H1142" s="6">
        <v>33416</v>
      </c>
    </row>
    <row r="1143" spans="1:8" x14ac:dyDescent="0.15">
      <c r="A1143" s="3" t="s">
        <v>0</v>
      </c>
      <c r="B1143" s="4">
        <v>11620.33257</v>
      </c>
      <c r="C1143" s="4">
        <v>3954.78908</v>
      </c>
      <c r="D1143" s="4">
        <v>116.34503549999999</v>
      </c>
      <c r="E1143" s="4">
        <v>39.914483599999997</v>
      </c>
      <c r="F1143" s="3" t="s">
        <v>16</v>
      </c>
      <c r="G1143" t="s">
        <v>1130</v>
      </c>
      <c r="H1143" s="6">
        <v>33417</v>
      </c>
    </row>
    <row r="1144" spans="1:8" x14ac:dyDescent="0.15">
      <c r="A1144" s="3" t="s">
        <v>0</v>
      </c>
      <c r="B1144" s="4">
        <v>11620.33259</v>
      </c>
      <c r="C1144" s="4">
        <v>3954.7890400000001</v>
      </c>
      <c r="D1144" s="4">
        <v>116.3450359</v>
      </c>
      <c r="E1144" s="4">
        <v>39.914482999999997</v>
      </c>
      <c r="F1144" s="3" t="s">
        <v>16</v>
      </c>
      <c r="G1144" t="s">
        <v>1131</v>
      </c>
      <c r="H1144" s="6">
        <v>33418</v>
      </c>
    </row>
    <row r="1145" spans="1:8" x14ac:dyDescent="0.15">
      <c r="A1145" s="3" t="s">
        <v>0</v>
      </c>
      <c r="B1145" s="4">
        <v>11620.332609999999</v>
      </c>
      <c r="C1145" s="4">
        <v>3954.7890000000002</v>
      </c>
      <c r="D1145" s="4">
        <v>116.3450362</v>
      </c>
      <c r="E1145" s="4">
        <v>39.914482300000003</v>
      </c>
      <c r="F1145" s="3" t="s">
        <v>16</v>
      </c>
      <c r="G1145" t="s">
        <v>1132</v>
      </c>
      <c r="H1145" s="6">
        <v>33419</v>
      </c>
    </row>
    <row r="1146" spans="1:8" x14ac:dyDescent="0.15">
      <c r="A1146" s="3" t="s">
        <v>0</v>
      </c>
      <c r="B1146" s="4">
        <v>11620.332609999999</v>
      </c>
      <c r="C1146" s="4">
        <v>3954.788970000001</v>
      </c>
      <c r="D1146" s="4">
        <v>116.3450362</v>
      </c>
      <c r="E1146" s="4">
        <v>39.914481799999997</v>
      </c>
      <c r="F1146" s="3" t="s">
        <v>16</v>
      </c>
      <c r="G1146" t="s">
        <v>1133</v>
      </c>
      <c r="H1146" s="6">
        <v>33420</v>
      </c>
    </row>
    <row r="1147" spans="1:8" x14ac:dyDescent="0.15">
      <c r="A1147" s="3" t="s">
        <v>0</v>
      </c>
      <c r="B1147" s="4">
        <v>11620.332609999999</v>
      </c>
      <c r="C1147" s="4">
        <v>3954.7889399999999</v>
      </c>
      <c r="D1147" s="4">
        <v>116.3450362</v>
      </c>
      <c r="E1147" s="4">
        <v>39.914481299999998</v>
      </c>
      <c r="F1147" s="3" t="s">
        <v>16</v>
      </c>
      <c r="G1147" t="s">
        <v>1134</v>
      </c>
      <c r="H1147" s="6">
        <v>33421</v>
      </c>
    </row>
    <row r="1148" spans="1:8" x14ac:dyDescent="0.15">
      <c r="A1148" s="3" t="s">
        <v>0</v>
      </c>
      <c r="B1148" s="4">
        <v>11620.332609999999</v>
      </c>
      <c r="C1148" s="4">
        <v>3954.7889100000002</v>
      </c>
      <c r="D1148" s="4">
        <v>116.3450362</v>
      </c>
      <c r="E1148" s="4">
        <v>39.914480799999993</v>
      </c>
      <c r="F1148" s="3" t="s">
        <v>16</v>
      </c>
      <c r="G1148" t="s">
        <v>1135</v>
      </c>
      <c r="H1148" s="6">
        <v>33422</v>
      </c>
    </row>
    <row r="1149" spans="1:8" x14ac:dyDescent="0.15">
      <c r="A1149" s="3" t="s">
        <v>0</v>
      </c>
      <c r="B1149" s="4">
        <v>11620.332609999999</v>
      </c>
      <c r="C1149" s="4">
        <v>3954.7888800000001</v>
      </c>
      <c r="D1149" s="4">
        <v>116.3450362</v>
      </c>
      <c r="E1149" s="4">
        <v>39.914480299999987</v>
      </c>
      <c r="F1149" s="3" t="s">
        <v>16</v>
      </c>
      <c r="G1149" t="s">
        <v>1136</v>
      </c>
      <c r="H1149" s="6">
        <v>33423</v>
      </c>
    </row>
    <row r="1150" spans="1:8" x14ac:dyDescent="0.15">
      <c r="A1150" s="3" t="s">
        <v>0</v>
      </c>
      <c r="B1150" s="4">
        <v>11620.332630000001</v>
      </c>
      <c r="C1150" s="4">
        <v>3954.7888600000001</v>
      </c>
      <c r="D1150" s="4">
        <v>116.34503650000001</v>
      </c>
      <c r="E1150" s="4">
        <v>39.914479999999998</v>
      </c>
      <c r="F1150" s="3" t="s">
        <v>16</v>
      </c>
      <c r="G1150" t="s">
        <v>1137</v>
      </c>
      <c r="H1150" s="6">
        <v>33424</v>
      </c>
    </row>
    <row r="1151" spans="1:8" x14ac:dyDescent="0.15">
      <c r="A1151" s="3" t="s">
        <v>0</v>
      </c>
      <c r="B1151" s="4">
        <v>11620.33266</v>
      </c>
      <c r="C1151" s="4">
        <v>3954.7888400000002</v>
      </c>
      <c r="D1151" s="4">
        <v>116.345037</v>
      </c>
      <c r="E1151" s="4">
        <v>39.9144796</v>
      </c>
      <c r="F1151" s="3" t="s">
        <v>16</v>
      </c>
      <c r="G1151" t="s">
        <v>1138</v>
      </c>
      <c r="H1151" s="6">
        <v>33425</v>
      </c>
    </row>
    <row r="1152" spans="1:8" x14ac:dyDescent="0.15">
      <c r="A1152" s="3" t="s">
        <v>0</v>
      </c>
      <c r="B1152" s="4">
        <v>11620.332700000001</v>
      </c>
      <c r="C1152" s="4">
        <v>3954.788520000001</v>
      </c>
      <c r="D1152" s="4">
        <v>116.34503770000001</v>
      </c>
      <c r="E1152" s="4">
        <v>39.914474299999988</v>
      </c>
      <c r="F1152" s="3" t="s">
        <v>16</v>
      </c>
      <c r="G1152" t="s">
        <v>1139</v>
      </c>
      <c r="H1152" s="6">
        <v>33426</v>
      </c>
    </row>
    <row r="1153" spans="1:8" x14ac:dyDescent="0.15">
      <c r="A1153" s="3" t="s">
        <v>0</v>
      </c>
      <c r="B1153" s="4">
        <v>11620.332780000001</v>
      </c>
      <c r="C1153" s="4">
        <v>3954.7877600000002</v>
      </c>
      <c r="D1153" s="4">
        <v>116.345039</v>
      </c>
      <c r="E1153" s="4">
        <v>39.914461600000003</v>
      </c>
      <c r="F1153" s="3" t="s">
        <v>16</v>
      </c>
      <c r="G1153" t="s">
        <v>1140</v>
      </c>
      <c r="H1153" s="6">
        <v>33427</v>
      </c>
    </row>
    <row r="1154" spans="1:8" x14ac:dyDescent="0.15">
      <c r="A1154" s="3" t="s">
        <v>0</v>
      </c>
      <c r="B1154" s="4">
        <v>11620.33293</v>
      </c>
      <c r="C1154" s="4">
        <v>3954.7863200000002</v>
      </c>
      <c r="D1154" s="4">
        <v>116.34504149999999</v>
      </c>
      <c r="E1154" s="4">
        <v>39.914437599999999</v>
      </c>
      <c r="F1154" s="3" t="s">
        <v>16</v>
      </c>
      <c r="G1154" t="s">
        <v>1141</v>
      </c>
      <c r="H1154" s="6">
        <v>33428</v>
      </c>
    </row>
    <row r="1155" spans="1:8" x14ac:dyDescent="0.15">
      <c r="A1155" s="3" t="s">
        <v>0</v>
      </c>
      <c r="B1155" s="4">
        <v>11620.3331</v>
      </c>
      <c r="C1155" s="4">
        <v>3954.7843600000001</v>
      </c>
      <c r="D1155" s="4">
        <v>116.34504440000001</v>
      </c>
      <c r="E1155" s="4">
        <v>39.914405000000002</v>
      </c>
      <c r="F1155" s="3" t="s">
        <v>16</v>
      </c>
      <c r="G1155" t="s">
        <v>1142</v>
      </c>
      <c r="H1155" s="6">
        <v>33429</v>
      </c>
    </row>
    <row r="1156" spans="1:8" x14ac:dyDescent="0.15">
      <c r="A1156" s="3" t="s">
        <v>0</v>
      </c>
      <c r="B1156" s="4">
        <v>11620.33329</v>
      </c>
      <c r="C1156" s="4">
        <v>3954.7818299999999</v>
      </c>
      <c r="D1156" s="4">
        <v>116.34504750000001</v>
      </c>
      <c r="E1156" s="4">
        <v>39.914362799999999</v>
      </c>
      <c r="F1156" s="3" t="s">
        <v>16</v>
      </c>
      <c r="G1156" t="s">
        <v>1143</v>
      </c>
      <c r="H1156" s="6">
        <v>33430</v>
      </c>
    </row>
    <row r="1157" spans="1:8" x14ac:dyDescent="0.15">
      <c r="A1157" s="3" t="s">
        <v>0</v>
      </c>
      <c r="B1157" s="4">
        <v>11620.33344</v>
      </c>
      <c r="C1157" s="4">
        <v>3954.77916</v>
      </c>
      <c r="D1157" s="4">
        <v>116.34505</v>
      </c>
      <c r="E1157" s="4">
        <v>39.914318299999998</v>
      </c>
      <c r="F1157" s="3" t="s">
        <v>16</v>
      </c>
      <c r="G1157" t="s">
        <v>1144</v>
      </c>
      <c r="H1157" s="6">
        <v>33431</v>
      </c>
    </row>
    <row r="1158" spans="1:8" x14ac:dyDescent="0.15">
      <c r="A1158" s="3" t="s">
        <v>0</v>
      </c>
      <c r="B1158" s="4">
        <v>11620.333549999999</v>
      </c>
      <c r="C1158" s="4">
        <v>3954.77646</v>
      </c>
      <c r="D1158" s="4">
        <v>116.3450519</v>
      </c>
      <c r="E1158" s="4">
        <v>39.914273299999998</v>
      </c>
      <c r="F1158" s="3" t="s">
        <v>16</v>
      </c>
      <c r="G1158" t="s">
        <v>1145</v>
      </c>
      <c r="H1158" s="6">
        <v>33432</v>
      </c>
    </row>
    <row r="1159" spans="1:8" x14ac:dyDescent="0.15">
      <c r="A1159" s="3" t="s">
        <v>0</v>
      </c>
      <c r="B1159" s="4">
        <v>11620.333699999999</v>
      </c>
      <c r="C1159" s="4">
        <v>3954.7734500000001</v>
      </c>
      <c r="D1159" s="4">
        <v>116.3450544</v>
      </c>
      <c r="E1159" s="4">
        <v>39.914223200000002</v>
      </c>
      <c r="F1159" s="3" t="s">
        <v>16</v>
      </c>
      <c r="G1159" t="s">
        <v>1146</v>
      </c>
      <c r="H1159" s="6">
        <v>33433</v>
      </c>
    </row>
    <row r="1160" spans="1:8" x14ac:dyDescent="0.15">
      <c r="A1160" s="3" t="s">
        <v>0</v>
      </c>
      <c r="B1160" s="4">
        <v>11620.33387</v>
      </c>
      <c r="C1160" s="4">
        <v>3954.77016</v>
      </c>
      <c r="D1160" s="4">
        <v>116.3450572</v>
      </c>
      <c r="E1160" s="4">
        <v>39.914168299999993</v>
      </c>
      <c r="F1160" s="3" t="s">
        <v>16</v>
      </c>
      <c r="G1160" t="s">
        <v>1147</v>
      </c>
      <c r="H1160" s="6">
        <v>33434</v>
      </c>
    </row>
    <row r="1161" spans="1:8" x14ac:dyDescent="0.15">
      <c r="A1161" s="3" t="s">
        <v>0</v>
      </c>
      <c r="B1161" s="4">
        <v>11620.334059999999</v>
      </c>
      <c r="C1161" s="4">
        <v>3954.7664799999998</v>
      </c>
      <c r="D1161" s="4">
        <v>116.34506039999999</v>
      </c>
      <c r="E1161" s="4">
        <v>39.914107000000001</v>
      </c>
      <c r="F1161" s="3" t="s">
        <v>16</v>
      </c>
      <c r="G1161" t="s">
        <v>1148</v>
      </c>
      <c r="H1161" s="6">
        <v>33435</v>
      </c>
    </row>
    <row r="1162" spans="1:8" x14ac:dyDescent="0.15">
      <c r="A1162" s="3" t="s">
        <v>0</v>
      </c>
      <c r="B1162" s="4">
        <v>11620.334279999999</v>
      </c>
      <c r="C1162" s="4">
        <v>3954.76244</v>
      </c>
      <c r="D1162" s="4">
        <v>116.34506399999999</v>
      </c>
      <c r="E1162" s="4">
        <v>39.914039699999996</v>
      </c>
      <c r="F1162" s="3" t="s">
        <v>16</v>
      </c>
      <c r="G1162" t="s">
        <v>1149</v>
      </c>
      <c r="H1162" s="6">
        <v>33436</v>
      </c>
    </row>
    <row r="1163" spans="1:8" x14ac:dyDescent="0.15">
      <c r="A1163" s="3" t="s">
        <v>0</v>
      </c>
      <c r="B1163" s="4">
        <v>11620.33453</v>
      </c>
      <c r="C1163" s="4">
        <v>3954.7584400000001</v>
      </c>
      <c r="D1163" s="4">
        <v>116.3450682</v>
      </c>
      <c r="E1163" s="4">
        <v>39.913972999999999</v>
      </c>
      <c r="F1163" s="3" t="s">
        <v>16</v>
      </c>
      <c r="G1163" t="s">
        <v>1150</v>
      </c>
      <c r="H1163" s="6">
        <v>33437</v>
      </c>
    </row>
    <row r="1164" spans="1:8" x14ac:dyDescent="0.15">
      <c r="A1164" s="3" t="s">
        <v>0</v>
      </c>
      <c r="B1164" s="4">
        <v>11620.334779999999</v>
      </c>
      <c r="C1164" s="4">
        <v>3954.7543900000001</v>
      </c>
      <c r="D1164" s="4">
        <v>116.34507240000001</v>
      </c>
      <c r="E1164" s="4">
        <v>39.913905499999998</v>
      </c>
      <c r="F1164" s="3" t="s">
        <v>16</v>
      </c>
      <c r="G1164" t="s">
        <v>1151</v>
      </c>
      <c r="H1164" s="6">
        <v>33438</v>
      </c>
    </row>
    <row r="1165" spans="1:8" x14ac:dyDescent="0.15">
      <c r="A1165" s="3" t="s">
        <v>0</v>
      </c>
      <c r="B1165" s="4">
        <v>11620.33503</v>
      </c>
      <c r="C1165" s="4">
        <v>3954.7501099999999</v>
      </c>
      <c r="D1165" s="4">
        <v>116.3450765</v>
      </c>
      <c r="E1165" s="4">
        <v>39.913834199999997</v>
      </c>
      <c r="F1165" s="3" t="s">
        <v>16</v>
      </c>
      <c r="G1165" t="s">
        <v>1152</v>
      </c>
      <c r="H1165" s="6">
        <v>33439</v>
      </c>
    </row>
    <row r="1166" spans="1:8" x14ac:dyDescent="0.15">
      <c r="A1166" s="3" t="s">
        <v>0</v>
      </c>
      <c r="B1166" s="4">
        <v>11620.335359999999</v>
      </c>
      <c r="C1166" s="4">
        <v>3954.7456299999999</v>
      </c>
      <c r="D1166" s="4">
        <v>116.3450821</v>
      </c>
      <c r="E1166" s="4">
        <v>39.913759499999998</v>
      </c>
      <c r="F1166" s="3" t="s">
        <v>16</v>
      </c>
      <c r="G1166" t="s">
        <v>1153</v>
      </c>
      <c r="H1166" s="6">
        <v>33440</v>
      </c>
    </row>
    <row r="1167" spans="1:8" x14ac:dyDescent="0.15">
      <c r="A1167" s="3" t="s">
        <v>0</v>
      </c>
      <c r="B1167" s="4">
        <v>11620.33576</v>
      </c>
      <c r="C1167" s="4">
        <v>3954.7409899999998</v>
      </c>
      <c r="D1167" s="4">
        <v>116.34508870000001</v>
      </c>
      <c r="E1167" s="4">
        <v>39.913682199999997</v>
      </c>
      <c r="F1167" s="3" t="s">
        <v>16</v>
      </c>
      <c r="G1167" t="s">
        <v>1154</v>
      </c>
      <c r="H1167" s="6">
        <v>33441</v>
      </c>
    </row>
    <row r="1168" spans="1:8" x14ac:dyDescent="0.15">
      <c r="A1168" s="3" t="s">
        <v>0</v>
      </c>
      <c r="B1168" s="4">
        <v>11620.336240000001</v>
      </c>
      <c r="C1168" s="4">
        <v>3954.7361099999998</v>
      </c>
      <c r="D1168" s="4">
        <v>116.3450967</v>
      </c>
      <c r="E1168" s="4">
        <v>39.913600899999999</v>
      </c>
      <c r="F1168" s="3" t="s">
        <v>16</v>
      </c>
      <c r="G1168" t="s">
        <v>1155</v>
      </c>
      <c r="H1168" s="6">
        <v>33442</v>
      </c>
    </row>
    <row r="1169" spans="1:8" x14ac:dyDescent="0.15">
      <c r="A1169" s="3" t="s">
        <v>0</v>
      </c>
      <c r="B1169" s="4">
        <v>11620.336660000001</v>
      </c>
      <c r="C1169" s="4">
        <v>3954.7310000000002</v>
      </c>
      <c r="D1169" s="4">
        <v>116.3451037</v>
      </c>
      <c r="E1169" s="4">
        <v>39.913515699999998</v>
      </c>
      <c r="F1169" s="3" t="s">
        <v>16</v>
      </c>
      <c r="G1169" t="s">
        <v>1156</v>
      </c>
      <c r="H1169" s="6">
        <v>33443</v>
      </c>
    </row>
    <row r="1170" spans="1:8" x14ac:dyDescent="0.15">
      <c r="A1170" s="3" t="s">
        <v>0</v>
      </c>
      <c r="B1170" s="4">
        <v>11620.337009999999</v>
      </c>
      <c r="C1170" s="4">
        <v>3954.72568</v>
      </c>
      <c r="D1170" s="4">
        <v>116.3451096</v>
      </c>
      <c r="E1170" s="4">
        <v>39.9134271</v>
      </c>
      <c r="F1170" s="3" t="s">
        <v>16</v>
      </c>
      <c r="G1170" t="s">
        <v>1157</v>
      </c>
      <c r="H1170" s="6">
        <v>33444</v>
      </c>
    </row>
    <row r="1171" spans="1:8" x14ac:dyDescent="0.15">
      <c r="A1171" s="3" t="s">
        <v>0</v>
      </c>
      <c r="B1171" s="4">
        <v>11620.337320000001</v>
      </c>
      <c r="C1171" s="4">
        <v>3954.7201599999999</v>
      </c>
      <c r="D1171" s="4">
        <v>116.3451147</v>
      </c>
      <c r="E1171" s="4">
        <v>39.913335099999998</v>
      </c>
      <c r="F1171" s="3" t="s">
        <v>16</v>
      </c>
      <c r="G1171" t="s">
        <v>1158</v>
      </c>
      <c r="H1171" s="6">
        <v>33445</v>
      </c>
    </row>
    <row r="1172" spans="1:8" x14ac:dyDescent="0.15">
      <c r="A1172" s="3" t="s">
        <v>0</v>
      </c>
      <c r="B1172" s="4">
        <v>11620.33761</v>
      </c>
      <c r="C1172" s="4">
        <v>3954.7143999999998</v>
      </c>
      <c r="D1172" s="4">
        <v>116.3451196</v>
      </c>
      <c r="E1172" s="4">
        <v>39.913239099999998</v>
      </c>
      <c r="F1172" s="3" t="s">
        <v>16</v>
      </c>
      <c r="G1172" t="s">
        <v>1159</v>
      </c>
      <c r="H1172" s="6">
        <v>33446</v>
      </c>
    </row>
    <row r="1173" spans="1:8" x14ac:dyDescent="0.15">
      <c r="A1173" s="3" t="s">
        <v>0</v>
      </c>
      <c r="B1173" s="4">
        <v>11620.33778</v>
      </c>
      <c r="C1173" s="4">
        <v>3954.70849</v>
      </c>
      <c r="D1173" s="4">
        <v>116.34512239999999</v>
      </c>
      <c r="E1173" s="4">
        <v>39.913140599999998</v>
      </c>
      <c r="F1173" s="3" t="s">
        <v>16</v>
      </c>
      <c r="G1173" t="s">
        <v>1160</v>
      </c>
      <c r="H1173" s="6">
        <v>33447</v>
      </c>
    </row>
    <row r="1174" spans="1:8" x14ac:dyDescent="0.15">
      <c r="A1174" s="3" t="s">
        <v>0</v>
      </c>
      <c r="B1174" s="4">
        <v>11620.337740000001</v>
      </c>
      <c r="C1174" s="4">
        <v>3954.7023899999999</v>
      </c>
      <c r="D1174" s="4">
        <v>116.34512170000001</v>
      </c>
      <c r="E1174" s="4">
        <v>39.913038899999997</v>
      </c>
      <c r="F1174" s="3" t="s">
        <v>16</v>
      </c>
      <c r="G1174" t="s">
        <v>1161</v>
      </c>
      <c r="H1174" s="6">
        <v>33448</v>
      </c>
    </row>
    <row r="1175" spans="1:8" x14ac:dyDescent="0.15">
      <c r="A1175" s="3" t="s">
        <v>0</v>
      </c>
      <c r="B1175" s="4">
        <v>11620.33764</v>
      </c>
      <c r="C1175" s="4">
        <v>3954.6961500000002</v>
      </c>
      <c r="D1175" s="4">
        <v>116.34511999999999</v>
      </c>
      <c r="E1175" s="4">
        <v>39.912934900000003</v>
      </c>
      <c r="F1175" s="3" t="s">
        <v>16</v>
      </c>
      <c r="G1175" t="s">
        <v>1162</v>
      </c>
      <c r="H1175" s="6">
        <v>33449</v>
      </c>
    </row>
    <row r="1176" spans="1:8" x14ac:dyDescent="0.15">
      <c r="A1176" s="3" t="s">
        <v>0</v>
      </c>
      <c r="B1176" s="4">
        <v>11620.3375</v>
      </c>
      <c r="C1176" s="4">
        <v>3954.6897899999999</v>
      </c>
      <c r="D1176" s="4">
        <v>116.3451177</v>
      </c>
      <c r="E1176" s="4">
        <v>39.912828900000001</v>
      </c>
      <c r="F1176" s="3" t="s">
        <v>16</v>
      </c>
      <c r="G1176" t="s">
        <v>1163</v>
      </c>
      <c r="H1176" s="6">
        <v>33450</v>
      </c>
    </row>
    <row r="1177" spans="1:8" x14ac:dyDescent="0.15">
      <c r="A1177" s="3" t="s">
        <v>0</v>
      </c>
      <c r="B1177" s="4">
        <v>11620.337390000001</v>
      </c>
      <c r="C1177" s="4">
        <v>3954.6834600000002</v>
      </c>
      <c r="D1177" s="4">
        <v>116.3451158</v>
      </c>
      <c r="E1177" s="4">
        <v>39.912723399999997</v>
      </c>
      <c r="F1177" s="3" t="s">
        <v>16</v>
      </c>
      <c r="G1177" t="s">
        <v>1164</v>
      </c>
      <c r="H1177" s="6">
        <v>33451</v>
      </c>
    </row>
    <row r="1178" spans="1:8" x14ac:dyDescent="0.15">
      <c r="A1178" s="3" t="s">
        <v>0</v>
      </c>
      <c r="B1178" s="4">
        <v>11620.33728</v>
      </c>
      <c r="C1178" s="4">
        <v>3954.67724</v>
      </c>
      <c r="D1178" s="4">
        <v>116.345114</v>
      </c>
      <c r="E1178" s="4">
        <v>39.912619700000008</v>
      </c>
      <c r="F1178" s="3" t="s">
        <v>16</v>
      </c>
      <c r="G1178" t="s">
        <v>1165</v>
      </c>
      <c r="H1178" s="6">
        <v>33452</v>
      </c>
    </row>
    <row r="1179" spans="1:8" x14ac:dyDescent="0.15">
      <c r="A1179" s="3" t="s">
        <v>0</v>
      </c>
      <c r="B1179" s="4">
        <v>11620.33713</v>
      </c>
      <c r="C1179" s="4">
        <v>3954.6709000000001</v>
      </c>
      <c r="D1179" s="4">
        <v>116.3451115</v>
      </c>
      <c r="E1179" s="4">
        <v>39.912514000000002</v>
      </c>
      <c r="F1179" s="3" t="s">
        <v>16</v>
      </c>
      <c r="G1179" t="s">
        <v>1166</v>
      </c>
      <c r="H1179" s="6">
        <v>33453</v>
      </c>
    </row>
    <row r="1180" spans="1:8" x14ac:dyDescent="0.15">
      <c r="A1180" s="3" t="s">
        <v>0</v>
      </c>
      <c r="B1180" s="4">
        <v>11620.33677</v>
      </c>
      <c r="C1180" s="4">
        <v>3954.6644700000002</v>
      </c>
      <c r="D1180" s="4">
        <v>116.34510539999999</v>
      </c>
      <c r="E1180" s="4">
        <v>39.912406799999999</v>
      </c>
      <c r="F1180" s="3" t="s">
        <v>16</v>
      </c>
      <c r="G1180" t="s">
        <v>1167</v>
      </c>
      <c r="H1180" s="6">
        <v>33454</v>
      </c>
    </row>
    <row r="1181" spans="1:8" x14ac:dyDescent="0.15">
      <c r="A1181" s="3" t="s">
        <v>0</v>
      </c>
      <c r="B1181" s="4">
        <v>11620.336240000001</v>
      </c>
      <c r="C1181" s="4">
        <v>3954.6579200000001</v>
      </c>
      <c r="D1181" s="4">
        <v>116.34509660000001</v>
      </c>
      <c r="E1181" s="4">
        <v>39.912297600000002</v>
      </c>
      <c r="F1181" s="3" t="s">
        <v>16</v>
      </c>
      <c r="G1181" t="s">
        <v>1168</v>
      </c>
      <c r="H1181" s="6">
        <v>33455</v>
      </c>
    </row>
    <row r="1182" spans="1:8" x14ac:dyDescent="0.15">
      <c r="A1182" s="3" t="s">
        <v>0</v>
      </c>
      <c r="B1182" s="4">
        <v>11620.33553</v>
      </c>
      <c r="C1182" s="4">
        <v>3954.65121</v>
      </c>
      <c r="D1182" s="4">
        <v>116.3450847</v>
      </c>
      <c r="E1182" s="4">
        <v>39.912185800000003</v>
      </c>
      <c r="F1182" s="3" t="s">
        <v>16</v>
      </c>
      <c r="G1182" t="s">
        <v>1169</v>
      </c>
      <c r="H1182" s="6">
        <v>33456</v>
      </c>
    </row>
    <row r="1183" spans="1:8" x14ac:dyDescent="0.15">
      <c r="A1183" s="3" t="s">
        <v>0</v>
      </c>
      <c r="B1183" s="4">
        <v>11620.334650000001</v>
      </c>
      <c r="C1183" s="4">
        <v>3954.6443899999999</v>
      </c>
      <c r="D1183" s="4">
        <v>116.34507000000001</v>
      </c>
      <c r="E1183" s="4">
        <v>39.912072100000003</v>
      </c>
      <c r="F1183" s="3" t="s">
        <v>16</v>
      </c>
      <c r="G1183" t="s">
        <v>1170</v>
      </c>
      <c r="H1183" s="6">
        <v>33457</v>
      </c>
    </row>
    <row r="1184" spans="1:8" x14ac:dyDescent="0.15">
      <c r="A1184" s="3" t="s">
        <v>0</v>
      </c>
      <c r="B1184" s="4">
        <v>11620.33368</v>
      </c>
      <c r="C1184" s="4">
        <v>3954.6374700000001</v>
      </c>
      <c r="D1184" s="4">
        <v>116.3450538</v>
      </c>
      <c r="E1184" s="4">
        <v>39.911956699999998</v>
      </c>
      <c r="F1184" s="3" t="s">
        <v>16</v>
      </c>
      <c r="G1184" t="s">
        <v>1171</v>
      </c>
      <c r="H1184" s="6">
        <v>33458</v>
      </c>
    </row>
    <row r="1185" spans="1:8" x14ac:dyDescent="0.15">
      <c r="A1185" s="3" t="s">
        <v>0</v>
      </c>
      <c r="B1185" s="4">
        <v>11620.3326</v>
      </c>
      <c r="C1185" s="4">
        <v>3954.6304599999999</v>
      </c>
      <c r="D1185" s="4">
        <v>116.3450357</v>
      </c>
      <c r="E1185" s="4">
        <v>39.911839800000003</v>
      </c>
      <c r="F1185" s="3" t="s">
        <v>16</v>
      </c>
      <c r="G1185" t="s">
        <v>1172</v>
      </c>
      <c r="H1185" s="6">
        <v>33459</v>
      </c>
    </row>
    <row r="1186" spans="1:8" x14ac:dyDescent="0.15">
      <c r="A1186" s="3" t="s">
        <v>0</v>
      </c>
      <c r="B1186" s="4">
        <v>11620.33149</v>
      </c>
      <c r="C1186" s="4">
        <v>3954.6233900000002</v>
      </c>
      <c r="D1186" s="4">
        <v>116.34501710000001</v>
      </c>
      <c r="E1186" s="4">
        <v>39.911721999999997</v>
      </c>
      <c r="F1186" s="3" t="s">
        <v>16</v>
      </c>
      <c r="G1186" t="s">
        <v>1173</v>
      </c>
      <c r="H1186" s="6">
        <v>33500</v>
      </c>
    </row>
    <row r="1187" spans="1:8" x14ac:dyDescent="0.15">
      <c r="A1187" s="3" t="s">
        <v>0</v>
      </c>
      <c r="B1187" s="4">
        <v>11620.33034</v>
      </c>
      <c r="C1187" s="4">
        <v>3954.6162899999999</v>
      </c>
      <c r="D1187" s="4">
        <v>116.3449979</v>
      </c>
      <c r="E1187" s="4">
        <v>39.911603599999999</v>
      </c>
      <c r="F1187" s="3" t="s">
        <v>16</v>
      </c>
      <c r="G1187" t="s">
        <v>1174</v>
      </c>
      <c r="H1187" s="6">
        <v>33501</v>
      </c>
    </row>
    <row r="1188" spans="1:8" x14ac:dyDescent="0.15">
      <c r="A1188" s="3" t="s">
        <v>0</v>
      </c>
      <c r="B1188" s="4">
        <v>11620.32905</v>
      </c>
      <c r="C1188" s="4">
        <v>3954.6091700000002</v>
      </c>
      <c r="D1188" s="4">
        <v>116.34497639999999</v>
      </c>
      <c r="E1188" s="4">
        <v>39.911484899999998</v>
      </c>
      <c r="F1188" s="3" t="s">
        <v>16</v>
      </c>
      <c r="G1188" t="s">
        <v>1175</v>
      </c>
      <c r="H1188" s="6">
        <v>33502</v>
      </c>
    </row>
    <row r="1189" spans="1:8" x14ac:dyDescent="0.15">
      <c r="A1189" s="3" t="s">
        <v>0</v>
      </c>
      <c r="B1189" s="4">
        <v>11620.327579999999</v>
      </c>
      <c r="C1189" s="4">
        <v>3954.6021300000002</v>
      </c>
      <c r="D1189" s="4">
        <v>116.3449518</v>
      </c>
      <c r="E1189" s="4">
        <v>39.911367499999997</v>
      </c>
      <c r="F1189" s="3" t="s">
        <v>16</v>
      </c>
      <c r="G1189" t="s">
        <v>1176</v>
      </c>
      <c r="H1189" s="6">
        <v>33503</v>
      </c>
    </row>
    <row r="1190" spans="1:8" x14ac:dyDescent="0.15">
      <c r="A1190" s="3" t="s">
        <v>0</v>
      </c>
      <c r="B1190" s="4">
        <v>11620.3259</v>
      </c>
      <c r="C1190" s="4">
        <v>3954.5952000000002</v>
      </c>
      <c r="D1190" s="4">
        <v>116.3449237</v>
      </c>
      <c r="E1190" s="4">
        <v>39.911251900000003</v>
      </c>
      <c r="F1190" s="3" t="s">
        <v>16</v>
      </c>
      <c r="G1190" t="s">
        <v>1177</v>
      </c>
      <c r="H1190" s="6">
        <v>33504</v>
      </c>
    </row>
    <row r="1191" spans="1:8" x14ac:dyDescent="0.15">
      <c r="A1191" s="3" t="s">
        <v>0</v>
      </c>
      <c r="B1191" s="4">
        <v>11620.324060000001</v>
      </c>
      <c r="C1191" s="4">
        <v>3954.5883199999998</v>
      </c>
      <c r="D1191" s="4">
        <v>116.344893</v>
      </c>
      <c r="E1191" s="4">
        <v>39.911137200000013</v>
      </c>
      <c r="F1191" s="3" t="s">
        <v>16</v>
      </c>
      <c r="G1191" t="s">
        <v>1178</v>
      </c>
      <c r="H1191" s="6">
        <v>33505</v>
      </c>
    </row>
    <row r="1192" spans="1:8" x14ac:dyDescent="0.15">
      <c r="A1192" s="3" t="s">
        <v>0</v>
      </c>
      <c r="B1192" s="4">
        <v>11620.322200000001</v>
      </c>
      <c r="C1192" s="4">
        <v>3954.5814099999998</v>
      </c>
      <c r="D1192" s="4">
        <v>116.3448619</v>
      </c>
      <c r="E1192" s="4">
        <v>39.911022000000003</v>
      </c>
      <c r="F1192" s="3" t="s">
        <v>16</v>
      </c>
      <c r="G1192" t="s">
        <v>1179</v>
      </c>
      <c r="H1192" s="6">
        <v>33506</v>
      </c>
    </row>
    <row r="1193" spans="1:8" x14ac:dyDescent="0.15">
      <c r="A1193" s="3" t="s">
        <v>0</v>
      </c>
      <c r="B1193" s="4">
        <v>11620.320309999999</v>
      </c>
      <c r="C1193" s="4">
        <v>3954.5745099999999</v>
      </c>
      <c r="D1193" s="4">
        <v>116.3448303</v>
      </c>
      <c r="E1193" s="4">
        <v>39.910906899999993</v>
      </c>
      <c r="F1193" s="3" t="s">
        <v>16</v>
      </c>
      <c r="G1193" t="s">
        <v>1180</v>
      </c>
      <c r="H1193" s="6">
        <v>33507</v>
      </c>
    </row>
    <row r="1194" spans="1:8" x14ac:dyDescent="0.15">
      <c r="A1194" s="3" t="s">
        <v>0</v>
      </c>
      <c r="B1194" s="4">
        <v>11620.31833</v>
      </c>
      <c r="C1194" s="4">
        <v>3954.56763</v>
      </c>
      <c r="D1194" s="4">
        <v>116.3447972</v>
      </c>
      <c r="E1194" s="4">
        <v>39.910792200000003</v>
      </c>
      <c r="F1194" s="3" t="s">
        <v>16</v>
      </c>
      <c r="G1194" t="s">
        <v>1181</v>
      </c>
      <c r="H1194" s="6">
        <v>33508</v>
      </c>
    </row>
    <row r="1195" spans="1:8" x14ac:dyDescent="0.15">
      <c r="A1195" s="3" t="s">
        <v>0</v>
      </c>
      <c r="B1195" s="4">
        <v>11620.31626</v>
      </c>
      <c r="C1195" s="4">
        <v>3954.56079</v>
      </c>
      <c r="D1195" s="4">
        <v>116.3447626</v>
      </c>
      <c r="E1195" s="4">
        <v>39.910678099999998</v>
      </c>
      <c r="F1195" s="3" t="s">
        <v>16</v>
      </c>
      <c r="G1195" t="s">
        <v>1182</v>
      </c>
      <c r="H1195" s="6">
        <v>33509</v>
      </c>
    </row>
    <row r="1196" spans="1:8" x14ac:dyDescent="0.15">
      <c r="A1196" s="3" t="s">
        <v>0</v>
      </c>
      <c r="B1196" s="4">
        <v>11620.31415</v>
      </c>
      <c r="C1196" s="4">
        <v>3954.55393</v>
      </c>
      <c r="D1196" s="4">
        <v>116.3447274</v>
      </c>
      <c r="E1196" s="4">
        <v>39.910563699999997</v>
      </c>
      <c r="F1196" s="3" t="s">
        <v>16</v>
      </c>
      <c r="G1196" t="s">
        <v>1183</v>
      </c>
      <c r="H1196" s="6">
        <v>33510</v>
      </c>
    </row>
    <row r="1197" spans="1:8" x14ac:dyDescent="0.15">
      <c r="A1197" s="3" t="s">
        <v>0</v>
      </c>
      <c r="B1197" s="4">
        <v>11620.312169999999</v>
      </c>
      <c r="C1197" s="4">
        <v>3954.5469899999998</v>
      </c>
      <c r="D1197" s="4">
        <v>116.3446943</v>
      </c>
      <c r="E1197" s="4">
        <v>39.910448000000002</v>
      </c>
      <c r="F1197" s="3" t="s">
        <v>16</v>
      </c>
      <c r="G1197" t="s">
        <v>1184</v>
      </c>
      <c r="H1197" s="6">
        <v>33511</v>
      </c>
    </row>
    <row r="1198" spans="1:8" x14ac:dyDescent="0.15">
      <c r="A1198" s="3" t="s">
        <v>0</v>
      </c>
      <c r="B1198" s="4">
        <v>11620.31027</v>
      </c>
      <c r="C1198" s="4">
        <v>3954.53998</v>
      </c>
      <c r="D1198" s="4">
        <v>116.3446625</v>
      </c>
      <c r="E1198" s="4">
        <v>39.910331100000001</v>
      </c>
      <c r="F1198" s="3" t="s">
        <v>16</v>
      </c>
      <c r="G1198" t="s">
        <v>1185</v>
      </c>
      <c r="H1198" s="6">
        <v>33512</v>
      </c>
    </row>
    <row r="1199" spans="1:8" x14ac:dyDescent="0.15">
      <c r="A1199" s="3" t="s">
        <v>0</v>
      </c>
      <c r="B1199" s="4">
        <v>11620.30827</v>
      </c>
      <c r="C1199" s="4">
        <v>3954.5329099999999</v>
      </c>
      <c r="D1199" s="4">
        <v>116.34462910000001</v>
      </c>
      <c r="E1199" s="4">
        <v>39.910213200000001</v>
      </c>
      <c r="F1199" s="3" t="s">
        <v>16</v>
      </c>
      <c r="G1199" t="s">
        <v>1186</v>
      </c>
      <c r="H1199" s="6">
        <v>33513</v>
      </c>
    </row>
    <row r="1200" spans="1:8" x14ac:dyDescent="0.15">
      <c r="A1200" s="3" t="s">
        <v>0</v>
      </c>
      <c r="B1200" s="4">
        <v>11620.30611</v>
      </c>
      <c r="C1200" s="4">
        <v>3954.5257900000001</v>
      </c>
      <c r="D1200" s="4">
        <v>116.344593</v>
      </c>
      <c r="E1200" s="4">
        <v>39.910094399999998</v>
      </c>
      <c r="F1200" s="3" t="s">
        <v>16</v>
      </c>
      <c r="G1200" t="s">
        <v>1187</v>
      </c>
      <c r="H1200" s="6">
        <v>33514</v>
      </c>
    </row>
    <row r="1201" spans="1:8" x14ac:dyDescent="0.15">
      <c r="A1201" s="3" t="s">
        <v>0</v>
      </c>
      <c r="B1201" s="4">
        <v>11620.346009999999</v>
      </c>
      <c r="C1201" s="4">
        <v>3954.73936</v>
      </c>
      <c r="D1201" s="4">
        <v>116.3452599</v>
      </c>
      <c r="E1201" s="4">
        <v>39.913655299999988</v>
      </c>
      <c r="F1201" s="3" t="s">
        <v>23</v>
      </c>
      <c r="G1201" t="s">
        <v>1188</v>
      </c>
      <c r="H1201" s="6">
        <v>32149</v>
      </c>
    </row>
    <row r="1202" spans="1:8" x14ac:dyDescent="0.15">
      <c r="A1202" s="3" t="s">
        <v>0</v>
      </c>
      <c r="B1202" s="4">
        <v>11620.346020000001</v>
      </c>
      <c r="C1202" s="4">
        <v>3954.73938</v>
      </c>
      <c r="D1202" s="4">
        <v>116.3452601</v>
      </c>
      <c r="E1202" s="4">
        <v>39.9136557</v>
      </c>
      <c r="F1202" s="3" t="s">
        <v>23</v>
      </c>
      <c r="G1202" t="s">
        <v>1189</v>
      </c>
      <c r="H1202" s="6">
        <v>32150</v>
      </c>
    </row>
    <row r="1203" spans="1:8" x14ac:dyDescent="0.15">
      <c r="A1203" s="3" t="s">
        <v>0</v>
      </c>
      <c r="B1203" s="4">
        <v>11620.34605</v>
      </c>
      <c r="C1203" s="4">
        <v>3954.7393900000002</v>
      </c>
      <c r="D1203" s="4">
        <v>116.3452606</v>
      </c>
      <c r="E1203" s="4">
        <v>39.913655799999987</v>
      </c>
      <c r="F1203" s="3" t="s">
        <v>23</v>
      </c>
      <c r="G1203" t="s">
        <v>1190</v>
      </c>
      <c r="H1203" s="6">
        <v>32151</v>
      </c>
    </row>
    <row r="1204" spans="1:8" x14ac:dyDescent="0.15">
      <c r="A1204" s="3" t="s">
        <v>0</v>
      </c>
      <c r="B1204" s="4">
        <v>11620.34606</v>
      </c>
      <c r="C1204" s="4">
        <v>3954.7393999999999</v>
      </c>
      <c r="D1204" s="4">
        <v>116.34526080000001</v>
      </c>
      <c r="E1204" s="4">
        <v>39.913656000000003</v>
      </c>
      <c r="F1204" s="3" t="s">
        <v>23</v>
      </c>
      <c r="G1204" t="s">
        <v>1191</v>
      </c>
      <c r="H1204" s="6">
        <v>32152</v>
      </c>
    </row>
    <row r="1205" spans="1:8" x14ac:dyDescent="0.15">
      <c r="A1205" s="3" t="s">
        <v>0</v>
      </c>
      <c r="B1205" s="4">
        <v>11620.34607</v>
      </c>
      <c r="C1205" s="4">
        <v>3954.7393999999999</v>
      </c>
      <c r="D1205" s="4">
        <v>116.3452609</v>
      </c>
      <c r="E1205" s="4">
        <v>39.913656000000003</v>
      </c>
      <c r="F1205" s="3" t="s">
        <v>23</v>
      </c>
      <c r="G1205" t="s">
        <v>1192</v>
      </c>
      <c r="H1205" s="6">
        <v>32153</v>
      </c>
    </row>
    <row r="1206" spans="1:8" x14ac:dyDescent="0.15">
      <c r="A1206" s="3" t="s">
        <v>0</v>
      </c>
      <c r="B1206" s="4">
        <v>11620.346079999999</v>
      </c>
      <c r="C1206" s="4">
        <v>3954.7393900000002</v>
      </c>
      <c r="D1206" s="4">
        <v>116.3452611</v>
      </c>
      <c r="E1206" s="4">
        <v>39.913655799999987</v>
      </c>
      <c r="F1206" s="3" t="s">
        <v>23</v>
      </c>
      <c r="G1206" t="s">
        <v>1193</v>
      </c>
      <c r="H1206" s="6">
        <v>32154</v>
      </c>
    </row>
    <row r="1207" spans="1:8" x14ac:dyDescent="0.15">
      <c r="A1207" s="3" t="s">
        <v>0</v>
      </c>
      <c r="B1207" s="4">
        <v>11620.346100000001</v>
      </c>
      <c r="C1207" s="4">
        <v>3954.7393999999999</v>
      </c>
      <c r="D1207" s="4">
        <v>116.3452614</v>
      </c>
      <c r="E1207" s="4">
        <v>39.913656000000003</v>
      </c>
      <c r="F1207" s="3" t="s">
        <v>23</v>
      </c>
      <c r="G1207" t="s">
        <v>1194</v>
      </c>
      <c r="H1207" s="6">
        <v>32155</v>
      </c>
    </row>
    <row r="1208" spans="1:8" x14ac:dyDescent="0.15">
      <c r="A1208" s="3" t="s">
        <v>0</v>
      </c>
      <c r="B1208" s="4">
        <v>11620.34612</v>
      </c>
      <c r="C1208" s="4">
        <v>3954.7394100000001</v>
      </c>
      <c r="D1208" s="4">
        <v>116.3452618</v>
      </c>
      <c r="E1208" s="4">
        <v>39.913656200000013</v>
      </c>
      <c r="F1208" s="3" t="s">
        <v>23</v>
      </c>
      <c r="G1208" t="s">
        <v>1195</v>
      </c>
      <c r="H1208" s="6">
        <v>32156</v>
      </c>
    </row>
    <row r="1209" spans="1:8" x14ac:dyDescent="0.15">
      <c r="A1209" s="3" t="s">
        <v>0</v>
      </c>
      <c r="B1209" s="4">
        <v>11620.34613</v>
      </c>
      <c r="C1209" s="4">
        <v>3954.7394199999999</v>
      </c>
      <c r="D1209" s="4">
        <v>116.3452619</v>
      </c>
      <c r="E1209" s="4">
        <v>39.9136563</v>
      </c>
      <c r="F1209" s="3" t="s">
        <v>23</v>
      </c>
      <c r="G1209" t="s">
        <v>1196</v>
      </c>
      <c r="H1209" s="6">
        <v>32157</v>
      </c>
    </row>
    <row r="1210" spans="1:8" x14ac:dyDescent="0.15">
      <c r="A1210" s="3" t="s">
        <v>0</v>
      </c>
      <c r="B1210" s="4">
        <v>11620.34613</v>
      </c>
      <c r="C1210" s="4">
        <v>3954.7394300000001</v>
      </c>
      <c r="D1210" s="4">
        <v>116.3452619</v>
      </c>
      <c r="E1210" s="4">
        <v>39.913656500000002</v>
      </c>
      <c r="F1210" s="3" t="s">
        <v>23</v>
      </c>
      <c r="G1210" t="s">
        <v>1197</v>
      </c>
      <c r="H1210" s="6">
        <v>32158</v>
      </c>
    </row>
    <row r="1211" spans="1:8" x14ac:dyDescent="0.15">
      <c r="A1211" s="3" t="s">
        <v>0</v>
      </c>
      <c r="B1211" s="4">
        <v>11620.34614</v>
      </c>
      <c r="C1211" s="4">
        <v>3954.7394300000001</v>
      </c>
      <c r="D1211" s="4">
        <v>116.3452621</v>
      </c>
      <c r="E1211" s="4">
        <v>39.913656500000002</v>
      </c>
      <c r="F1211" s="3" t="s">
        <v>23</v>
      </c>
      <c r="G1211" t="s">
        <v>1198</v>
      </c>
      <c r="H1211" s="6">
        <v>32159</v>
      </c>
    </row>
    <row r="1212" spans="1:8" x14ac:dyDescent="0.15">
      <c r="A1212" s="3" t="s">
        <v>0</v>
      </c>
      <c r="B1212" s="4">
        <v>11620.34614</v>
      </c>
      <c r="C1212" s="4">
        <v>3954.7394399999998</v>
      </c>
      <c r="D1212" s="4">
        <v>116.3452621</v>
      </c>
      <c r="E1212" s="4">
        <v>39.913656699999997</v>
      </c>
      <c r="F1212" s="3" t="s">
        <v>23</v>
      </c>
      <c r="G1212" t="s">
        <v>1199</v>
      </c>
      <c r="H1212" s="6">
        <v>32200</v>
      </c>
    </row>
    <row r="1213" spans="1:8" x14ac:dyDescent="0.15">
      <c r="A1213" s="3" t="s">
        <v>0</v>
      </c>
      <c r="B1213" s="4">
        <v>11620.34613</v>
      </c>
      <c r="C1213" s="4">
        <v>3954.73945</v>
      </c>
      <c r="D1213" s="4">
        <v>116.3452619</v>
      </c>
      <c r="E1213" s="4">
        <v>39.913656799999998</v>
      </c>
      <c r="F1213" s="3" t="s">
        <v>23</v>
      </c>
      <c r="G1213" t="s">
        <v>1200</v>
      </c>
      <c r="H1213" s="6">
        <v>32201</v>
      </c>
    </row>
    <row r="1214" spans="1:8" x14ac:dyDescent="0.15">
      <c r="A1214" s="3" t="s">
        <v>0</v>
      </c>
      <c r="B1214" s="4">
        <v>11620.34613</v>
      </c>
      <c r="C1214" s="4">
        <v>3954.7394599999998</v>
      </c>
      <c r="D1214" s="4">
        <v>116.3452619</v>
      </c>
      <c r="E1214" s="4">
        <v>39.913657000000001</v>
      </c>
      <c r="F1214" s="3" t="s">
        <v>23</v>
      </c>
      <c r="G1214" t="s">
        <v>1201</v>
      </c>
      <c r="H1214" s="6">
        <v>32202</v>
      </c>
    </row>
    <row r="1215" spans="1:8" x14ac:dyDescent="0.15">
      <c r="A1215" s="3" t="s">
        <v>0</v>
      </c>
      <c r="B1215" s="4">
        <v>11620.34614</v>
      </c>
      <c r="C1215" s="4">
        <v>3954.7394599999998</v>
      </c>
      <c r="D1215" s="4">
        <v>116.3452621</v>
      </c>
      <c r="E1215" s="4">
        <v>39.913657000000001</v>
      </c>
      <c r="F1215" s="3" t="s">
        <v>23</v>
      </c>
      <c r="G1215" t="s">
        <v>1202</v>
      </c>
      <c r="H1215" s="6">
        <v>32203</v>
      </c>
    </row>
    <row r="1216" spans="1:8" x14ac:dyDescent="0.15">
      <c r="A1216" s="3" t="s">
        <v>0</v>
      </c>
      <c r="B1216" s="4">
        <v>11620.346159999999</v>
      </c>
      <c r="C1216" s="4">
        <v>3954.73947</v>
      </c>
      <c r="D1216" s="4">
        <v>116.3452624</v>
      </c>
      <c r="E1216" s="4">
        <v>39.913657200000003</v>
      </c>
      <c r="F1216" s="3" t="s">
        <v>23</v>
      </c>
      <c r="G1216" t="s">
        <v>1203</v>
      </c>
      <c r="H1216" s="6">
        <v>32204</v>
      </c>
    </row>
    <row r="1217" spans="1:8" x14ac:dyDescent="0.15">
      <c r="A1217" s="3" t="s">
        <v>0</v>
      </c>
      <c r="B1217" s="4">
        <v>11620.34619</v>
      </c>
      <c r="C1217" s="4">
        <v>3954.73947</v>
      </c>
      <c r="D1217" s="4">
        <v>116.34526289999999</v>
      </c>
      <c r="E1217" s="4">
        <v>39.913657200000003</v>
      </c>
      <c r="F1217" s="3" t="s">
        <v>23</v>
      </c>
      <c r="G1217" t="s">
        <v>1204</v>
      </c>
      <c r="H1217" s="6">
        <v>32205</v>
      </c>
    </row>
    <row r="1218" spans="1:8" x14ac:dyDescent="0.15">
      <c r="A1218" s="3" t="s">
        <v>0</v>
      </c>
      <c r="B1218" s="4">
        <v>11620.346219999999</v>
      </c>
      <c r="C1218" s="4">
        <v>3954.7394800000002</v>
      </c>
      <c r="D1218" s="4">
        <v>116.34526339999999</v>
      </c>
      <c r="E1218" s="4">
        <v>39.913657399999998</v>
      </c>
      <c r="F1218" s="3" t="s">
        <v>23</v>
      </c>
      <c r="G1218" t="s">
        <v>1205</v>
      </c>
      <c r="H1218" s="6">
        <v>32206</v>
      </c>
    </row>
    <row r="1219" spans="1:8" x14ac:dyDescent="0.15">
      <c r="A1219" s="3" t="s">
        <v>0</v>
      </c>
      <c r="B1219" s="4">
        <v>11620.346229999999</v>
      </c>
      <c r="C1219" s="4">
        <v>3954.7394899999999</v>
      </c>
      <c r="D1219" s="4">
        <v>116.3452636</v>
      </c>
      <c r="E1219" s="4">
        <v>39.913657499999999</v>
      </c>
      <c r="F1219" s="3" t="s">
        <v>23</v>
      </c>
      <c r="G1219" t="s">
        <v>1206</v>
      </c>
      <c r="H1219" s="6">
        <v>32207</v>
      </c>
    </row>
    <row r="1220" spans="1:8" x14ac:dyDescent="0.15">
      <c r="A1220" s="3" t="s">
        <v>0</v>
      </c>
      <c r="B1220" s="4">
        <v>11620.346240000001</v>
      </c>
      <c r="C1220" s="4">
        <v>3954.7394899999999</v>
      </c>
      <c r="D1220" s="4">
        <v>116.3452638</v>
      </c>
      <c r="E1220" s="4">
        <v>39.913657499999999</v>
      </c>
      <c r="F1220" s="3" t="s">
        <v>23</v>
      </c>
      <c r="G1220" t="s">
        <v>1207</v>
      </c>
      <c r="H1220" s="6">
        <v>32208</v>
      </c>
    </row>
    <row r="1221" spans="1:8" x14ac:dyDescent="0.15">
      <c r="A1221" s="3" t="s">
        <v>0</v>
      </c>
      <c r="B1221" s="4">
        <v>11620.34626</v>
      </c>
      <c r="C1221" s="4">
        <v>3954.7395000000001</v>
      </c>
      <c r="D1221" s="4">
        <v>116.34526409999999</v>
      </c>
      <c r="E1221" s="4">
        <v>39.913657700000002</v>
      </c>
      <c r="F1221" s="3" t="s">
        <v>23</v>
      </c>
      <c r="G1221" t="s">
        <v>1208</v>
      </c>
      <c r="H1221" s="6">
        <v>32209</v>
      </c>
    </row>
    <row r="1222" spans="1:8" x14ac:dyDescent="0.15">
      <c r="A1222" s="3" t="s">
        <v>0</v>
      </c>
      <c r="B1222" s="4">
        <v>11620.34627</v>
      </c>
      <c r="C1222" s="4">
        <v>3954.7395000000001</v>
      </c>
      <c r="D1222" s="4">
        <v>116.3452643</v>
      </c>
      <c r="E1222" s="4">
        <v>39.913657700000002</v>
      </c>
      <c r="F1222" s="3" t="s">
        <v>23</v>
      </c>
      <c r="G1222" t="s">
        <v>1209</v>
      </c>
      <c r="H1222" s="6">
        <v>32210</v>
      </c>
    </row>
    <row r="1223" spans="1:8" x14ac:dyDescent="0.15">
      <c r="A1223" s="3" t="s">
        <v>0</v>
      </c>
      <c r="B1223" s="4">
        <v>11620.34628</v>
      </c>
      <c r="C1223" s="4">
        <v>3954.7395000000001</v>
      </c>
      <c r="D1223" s="4">
        <v>116.3452644</v>
      </c>
      <c r="E1223" s="4">
        <v>39.913657700000002</v>
      </c>
      <c r="F1223" s="3" t="s">
        <v>23</v>
      </c>
      <c r="G1223" t="s">
        <v>1210</v>
      </c>
      <c r="H1223" s="6">
        <v>32211</v>
      </c>
    </row>
    <row r="1224" spans="1:8" x14ac:dyDescent="0.15">
      <c r="A1224" s="3" t="s">
        <v>0</v>
      </c>
      <c r="B1224" s="4">
        <v>11620.346299999999</v>
      </c>
      <c r="C1224" s="4">
        <v>3954.7395099999999</v>
      </c>
      <c r="D1224" s="4">
        <v>116.3452648</v>
      </c>
      <c r="E1224" s="4">
        <v>39.913657899999997</v>
      </c>
      <c r="F1224" s="3" t="s">
        <v>23</v>
      </c>
      <c r="G1224" t="s">
        <v>1211</v>
      </c>
      <c r="H1224" s="6">
        <v>32212</v>
      </c>
    </row>
    <row r="1225" spans="1:8" x14ac:dyDescent="0.15">
      <c r="A1225" s="3" t="s">
        <v>0</v>
      </c>
      <c r="B1225" s="4">
        <v>11620.346310000001</v>
      </c>
      <c r="C1225" s="4">
        <v>3954.7395200000001</v>
      </c>
      <c r="D1225" s="4">
        <v>116.3452649</v>
      </c>
      <c r="E1225" s="4">
        <v>39.913657999999998</v>
      </c>
      <c r="F1225" s="3" t="s">
        <v>23</v>
      </c>
      <c r="G1225" t="s">
        <v>1212</v>
      </c>
      <c r="H1225" s="6">
        <v>32213</v>
      </c>
    </row>
    <row r="1226" spans="1:8" x14ac:dyDescent="0.15">
      <c r="A1226" s="3" t="s">
        <v>0</v>
      </c>
      <c r="B1226" s="4">
        <v>11620.346320000001</v>
      </c>
      <c r="C1226" s="4">
        <v>3954.7395200000001</v>
      </c>
      <c r="D1226" s="4">
        <v>116.34526510000001</v>
      </c>
      <c r="E1226" s="4">
        <v>39.913657999999998</v>
      </c>
      <c r="F1226" s="3" t="s">
        <v>23</v>
      </c>
      <c r="G1226" t="s">
        <v>1213</v>
      </c>
      <c r="H1226" s="6">
        <v>32214</v>
      </c>
    </row>
    <row r="1227" spans="1:8" x14ac:dyDescent="0.15">
      <c r="A1227" s="3" t="s">
        <v>0</v>
      </c>
      <c r="B1227" s="4">
        <v>11620.34634</v>
      </c>
      <c r="C1227" s="4">
        <v>3954.7395299999998</v>
      </c>
      <c r="D1227" s="4">
        <v>116.3452654</v>
      </c>
      <c r="E1227" s="4">
        <v>39.913658200000008</v>
      </c>
      <c r="F1227" s="3" t="s">
        <v>23</v>
      </c>
      <c r="G1227" t="s">
        <v>1214</v>
      </c>
      <c r="H1227" s="6">
        <v>32215</v>
      </c>
    </row>
    <row r="1228" spans="1:8" x14ac:dyDescent="0.15">
      <c r="A1228" s="3" t="s">
        <v>0</v>
      </c>
      <c r="B1228" s="4">
        <v>11620.34635</v>
      </c>
      <c r="C1228" s="4">
        <v>3954.7395299999998</v>
      </c>
      <c r="D1228" s="4">
        <v>116.3452656</v>
      </c>
      <c r="E1228" s="4">
        <v>39.913658200000008</v>
      </c>
      <c r="F1228" s="3" t="s">
        <v>23</v>
      </c>
      <c r="G1228" t="s">
        <v>1215</v>
      </c>
      <c r="H1228" s="6">
        <v>32216</v>
      </c>
    </row>
    <row r="1229" spans="1:8" x14ac:dyDescent="0.15">
      <c r="A1229" s="3" t="s">
        <v>0</v>
      </c>
      <c r="B1229" s="4">
        <v>11620.346369999999</v>
      </c>
      <c r="C1229" s="4">
        <v>3954.73954</v>
      </c>
      <c r="D1229" s="4">
        <v>116.345266</v>
      </c>
      <c r="E1229" s="4">
        <v>39.913658400000003</v>
      </c>
      <c r="F1229" s="3" t="s">
        <v>23</v>
      </c>
      <c r="G1229" t="s">
        <v>1216</v>
      </c>
      <c r="H1229" s="6">
        <v>32217</v>
      </c>
    </row>
    <row r="1230" spans="1:8" x14ac:dyDescent="0.15">
      <c r="A1230" s="3" t="s">
        <v>0</v>
      </c>
      <c r="B1230" s="4">
        <v>11620.346390000001</v>
      </c>
      <c r="C1230" s="4">
        <v>3954.7395499999998</v>
      </c>
      <c r="D1230" s="4">
        <v>116.34526630000001</v>
      </c>
      <c r="E1230" s="4">
        <v>39.913658499999997</v>
      </c>
      <c r="F1230" s="3" t="s">
        <v>23</v>
      </c>
      <c r="G1230" t="s">
        <v>1217</v>
      </c>
      <c r="H1230" s="6">
        <v>32218</v>
      </c>
    </row>
    <row r="1231" spans="1:8" x14ac:dyDescent="0.15">
      <c r="A1231" s="3" t="s">
        <v>0</v>
      </c>
      <c r="B1231" s="4">
        <v>11620.34641</v>
      </c>
      <c r="C1231" s="4">
        <v>3954.73956</v>
      </c>
      <c r="D1231" s="4">
        <v>116.3452666</v>
      </c>
      <c r="E1231" s="4">
        <v>39.913658700000013</v>
      </c>
      <c r="F1231" s="3" t="s">
        <v>23</v>
      </c>
      <c r="G1231" t="s">
        <v>1218</v>
      </c>
      <c r="H1231" s="6">
        <v>32219</v>
      </c>
    </row>
    <row r="1232" spans="1:8" x14ac:dyDescent="0.15">
      <c r="A1232" s="3" t="s">
        <v>0</v>
      </c>
      <c r="B1232" s="4">
        <v>11620.34642</v>
      </c>
      <c r="C1232" s="4">
        <v>3954.73956</v>
      </c>
      <c r="D1232" s="4">
        <v>116.3452668</v>
      </c>
      <c r="E1232" s="4">
        <v>39.913658700000013</v>
      </c>
      <c r="F1232" s="3" t="s">
        <v>23</v>
      </c>
      <c r="G1232" t="s">
        <v>1219</v>
      </c>
      <c r="H1232" s="6">
        <v>32220</v>
      </c>
    </row>
    <row r="1233" spans="1:8" x14ac:dyDescent="0.15">
      <c r="A1233" s="3" t="s">
        <v>0</v>
      </c>
      <c r="B1233" s="4">
        <v>11620.346439999999</v>
      </c>
      <c r="C1233" s="4">
        <v>3954.73956</v>
      </c>
      <c r="D1233" s="4">
        <v>116.3452671</v>
      </c>
      <c r="E1233" s="4">
        <v>39.913658700000013</v>
      </c>
      <c r="F1233" s="3" t="s">
        <v>23</v>
      </c>
      <c r="G1233" t="s">
        <v>1220</v>
      </c>
      <c r="H1233" s="6">
        <v>32221</v>
      </c>
    </row>
    <row r="1234" spans="1:8" x14ac:dyDescent="0.15">
      <c r="A1234" s="3" t="s">
        <v>0</v>
      </c>
      <c r="B1234" s="4">
        <v>11620.346460000001</v>
      </c>
      <c r="C1234" s="4">
        <v>3954.73956</v>
      </c>
      <c r="D1234" s="4">
        <v>116.34526750000001</v>
      </c>
      <c r="E1234" s="4">
        <v>39.913658700000013</v>
      </c>
      <c r="F1234" s="3" t="s">
        <v>23</v>
      </c>
      <c r="G1234" t="s">
        <v>1221</v>
      </c>
      <c r="H1234" s="6">
        <v>32222</v>
      </c>
    </row>
    <row r="1235" spans="1:8" x14ac:dyDescent="0.15">
      <c r="A1235" s="3" t="s">
        <v>0</v>
      </c>
      <c r="B1235" s="4">
        <v>11620.3464</v>
      </c>
      <c r="C1235" s="4">
        <v>3954.7399599999999</v>
      </c>
      <c r="D1235" s="4">
        <v>116.34526649999999</v>
      </c>
      <c r="E1235" s="4">
        <v>39.913665399999999</v>
      </c>
      <c r="F1235" s="3" t="s">
        <v>23</v>
      </c>
      <c r="G1235" t="s">
        <v>1222</v>
      </c>
      <c r="H1235" s="6">
        <v>32223</v>
      </c>
    </row>
    <row r="1236" spans="1:8" x14ac:dyDescent="0.15">
      <c r="A1236" s="3" t="s">
        <v>0</v>
      </c>
      <c r="B1236" s="4">
        <v>11620.34636</v>
      </c>
      <c r="C1236" s="4">
        <v>3954.7407600000001</v>
      </c>
      <c r="D1236" s="4">
        <v>116.34526580000001</v>
      </c>
      <c r="E1236" s="4">
        <v>39.913678699999998</v>
      </c>
      <c r="F1236" s="3" t="s">
        <v>23</v>
      </c>
      <c r="G1236" t="s">
        <v>1223</v>
      </c>
      <c r="H1236" s="6">
        <v>32224</v>
      </c>
    </row>
    <row r="1237" spans="1:8" x14ac:dyDescent="0.15">
      <c r="A1237" s="3" t="s">
        <v>0</v>
      </c>
      <c r="B1237" s="4">
        <v>11620.346250000001</v>
      </c>
      <c r="C1237" s="4">
        <v>3954.7420900000002</v>
      </c>
      <c r="D1237" s="4">
        <v>116.345264</v>
      </c>
      <c r="E1237" s="4">
        <v>39.913700899999988</v>
      </c>
      <c r="F1237" s="3" t="s">
        <v>23</v>
      </c>
      <c r="G1237" t="s">
        <v>1224</v>
      </c>
      <c r="H1237" s="6">
        <v>32225</v>
      </c>
    </row>
    <row r="1238" spans="1:8" x14ac:dyDescent="0.15">
      <c r="A1238" s="3" t="s">
        <v>0</v>
      </c>
      <c r="B1238" s="4">
        <v>11620.346079999999</v>
      </c>
      <c r="C1238" s="4">
        <v>3954.7439100000001</v>
      </c>
      <c r="D1238" s="4">
        <v>116.3452611</v>
      </c>
      <c r="E1238" s="4">
        <v>39.913731200000001</v>
      </c>
      <c r="F1238" s="3" t="s">
        <v>23</v>
      </c>
      <c r="G1238" t="s">
        <v>1225</v>
      </c>
      <c r="H1238" s="6">
        <v>32226</v>
      </c>
    </row>
    <row r="1239" spans="1:8" x14ac:dyDescent="0.15">
      <c r="A1239" s="3" t="s">
        <v>0</v>
      </c>
      <c r="B1239" s="4">
        <v>11620.345890000001</v>
      </c>
      <c r="C1239" s="4">
        <v>3954.7461600000001</v>
      </c>
      <c r="D1239" s="4">
        <v>116.34525789999999</v>
      </c>
      <c r="E1239" s="4">
        <v>39.913768700000013</v>
      </c>
      <c r="F1239" s="3" t="s">
        <v>23</v>
      </c>
      <c r="G1239" t="s">
        <v>1226</v>
      </c>
      <c r="H1239" s="6">
        <v>32227</v>
      </c>
    </row>
    <row r="1240" spans="1:8" x14ac:dyDescent="0.15">
      <c r="A1240" s="3" t="s">
        <v>0</v>
      </c>
      <c r="B1240" s="4">
        <v>11620.345719999999</v>
      </c>
      <c r="C1240" s="4">
        <v>3954.7488699999999</v>
      </c>
      <c r="D1240" s="4">
        <v>116.3452551</v>
      </c>
      <c r="E1240" s="4">
        <v>39.9138138</v>
      </c>
      <c r="F1240" s="3" t="s">
        <v>23</v>
      </c>
      <c r="G1240" t="s">
        <v>1227</v>
      </c>
      <c r="H1240" s="6">
        <v>32228</v>
      </c>
    </row>
    <row r="1241" spans="1:8" x14ac:dyDescent="0.15">
      <c r="A1241" s="3" t="s">
        <v>0</v>
      </c>
      <c r="B1241" s="4">
        <v>11620.345530000001</v>
      </c>
      <c r="C1241" s="4">
        <v>3954.7521200000001</v>
      </c>
      <c r="D1241" s="4">
        <v>116.34525189999999</v>
      </c>
      <c r="E1241" s="4">
        <v>39.913868000000001</v>
      </c>
      <c r="F1241" s="3" t="s">
        <v>23</v>
      </c>
      <c r="G1241" t="s">
        <v>1228</v>
      </c>
      <c r="H1241" s="6">
        <v>32229</v>
      </c>
    </row>
    <row r="1242" spans="1:8" x14ac:dyDescent="0.15">
      <c r="A1242" s="3" t="s">
        <v>0</v>
      </c>
      <c r="B1242" s="4">
        <v>11620.34526</v>
      </c>
      <c r="C1242" s="4">
        <v>3954.75587</v>
      </c>
      <c r="D1242" s="4">
        <v>116.34524740000001</v>
      </c>
      <c r="E1242" s="4">
        <v>39.913930499999999</v>
      </c>
      <c r="F1242" s="3" t="s">
        <v>23</v>
      </c>
      <c r="G1242" t="s">
        <v>1229</v>
      </c>
      <c r="H1242" s="6">
        <v>32230</v>
      </c>
    </row>
    <row r="1243" spans="1:8" x14ac:dyDescent="0.15">
      <c r="A1243" s="3" t="s">
        <v>0</v>
      </c>
      <c r="B1243" s="4">
        <v>11620.344929999999</v>
      </c>
      <c r="C1243" s="4">
        <v>3954.7601300000001</v>
      </c>
      <c r="D1243" s="4">
        <v>116.3452419</v>
      </c>
      <c r="E1243" s="4">
        <v>39.914001499999998</v>
      </c>
      <c r="F1243" s="3" t="s">
        <v>23</v>
      </c>
      <c r="G1243" t="s">
        <v>1230</v>
      </c>
      <c r="H1243" s="6">
        <v>32231</v>
      </c>
    </row>
    <row r="1244" spans="1:8" x14ac:dyDescent="0.15">
      <c r="A1244" s="3" t="s">
        <v>0</v>
      </c>
      <c r="B1244" s="4">
        <v>11620.344649999999</v>
      </c>
      <c r="C1244" s="4">
        <v>3954.76476</v>
      </c>
      <c r="D1244" s="4">
        <v>116.34523729999999</v>
      </c>
      <c r="E1244" s="4">
        <v>39.914078699999997</v>
      </c>
      <c r="F1244" s="3" t="s">
        <v>23</v>
      </c>
      <c r="G1244" t="s">
        <v>1231</v>
      </c>
      <c r="H1244" s="6">
        <v>32232</v>
      </c>
    </row>
    <row r="1245" spans="1:8" x14ac:dyDescent="0.15">
      <c r="A1245" s="3" t="s">
        <v>0</v>
      </c>
      <c r="B1245" s="4">
        <v>11620.34438</v>
      </c>
      <c r="C1245" s="4">
        <v>3954.7697400000002</v>
      </c>
      <c r="D1245" s="4">
        <v>116.34523280000001</v>
      </c>
      <c r="E1245" s="4">
        <v>39.914161600000007</v>
      </c>
      <c r="F1245" s="3" t="s">
        <v>23</v>
      </c>
      <c r="G1245" t="s">
        <v>1232</v>
      </c>
      <c r="H1245" s="6">
        <v>32233</v>
      </c>
    </row>
    <row r="1246" spans="1:8" x14ac:dyDescent="0.15">
      <c r="A1246" s="3" t="s">
        <v>0</v>
      </c>
      <c r="B1246" s="4">
        <v>11620.344080000001</v>
      </c>
      <c r="C1246" s="4">
        <v>3954.77502</v>
      </c>
      <c r="D1246" s="4">
        <v>116.3452278</v>
      </c>
      <c r="E1246" s="4">
        <v>39.914249600000012</v>
      </c>
      <c r="F1246" s="3" t="s">
        <v>23</v>
      </c>
      <c r="G1246" t="s">
        <v>1233</v>
      </c>
      <c r="H1246" s="6">
        <v>32234</v>
      </c>
    </row>
    <row r="1247" spans="1:8" x14ac:dyDescent="0.15">
      <c r="A1247" s="3" t="s">
        <v>0</v>
      </c>
      <c r="B1247" s="4">
        <v>11620.34375</v>
      </c>
      <c r="C1247" s="4">
        <v>3954.78053</v>
      </c>
      <c r="D1247" s="4">
        <v>116.3452223</v>
      </c>
      <c r="E1247" s="4">
        <v>39.914341499999999</v>
      </c>
      <c r="F1247" s="3" t="s">
        <v>23</v>
      </c>
      <c r="G1247" t="s">
        <v>1234</v>
      </c>
      <c r="H1247" s="6">
        <v>32235</v>
      </c>
    </row>
    <row r="1248" spans="1:8" x14ac:dyDescent="0.15">
      <c r="A1248" s="3" t="s">
        <v>0</v>
      </c>
      <c r="B1248" s="4">
        <v>11620.343339999999</v>
      </c>
      <c r="C1248" s="4">
        <v>3954.7860000000001</v>
      </c>
      <c r="D1248" s="4">
        <v>116.3452154</v>
      </c>
      <c r="E1248" s="4">
        <v>39.914432599999998</v>
      </c>
      <c r="F1248" s="3" t="s">
        <v>23</v>
      </c>
      <c r="G1248" t="s">
        <v>1235</v>
      </c>
      <c r="H1248" s="6">
        <v>32236</v>
      </c>
    </row>
    <row r="1249" spans="1:8" x14ac:dyDescent="0.15">
      <c r="A1249" s="3" t="s">
        <v>0</v>
      </c>
      <c r="B1249" s="4">
        <v>11620.342909999999</v>
      </c>
      <c r="C1249" s="4">
        <v>3954.79142</v>
      </c>
      <c r="D1249" s="4">
        <v>116.3452083</v>
      </c>
      <c r="E1249" s="4">
        <v>39.914523000000003</v>
      </c>
      <c r="F1249" s="3" t="s">
        <v>23</v>
      </c>
      <c r="G1249" t="s">
        <v>1236</v>
      </c>
      <c r="H1249" s="6">
        <v>32237</v>
      </c>
    </row>
    <row r="1250" spans="1:8" x14ac:dyDescent="0.15">
      <c r="A1250" s="3" t="s">
        <v>0</v>
      </c>
      <c r="B1250" s="4">
        <v>11620.34253</v>
      </c>
      <c r="C1250" s="4">
        <v>3954.79684</v>
      </c>
      <c r="D1250" s="4">
        <v>116.34520190000001</v>
      </c>
      <c r="E1250" s="4">
        <v>39.914613299999999</v>
      </c>
      <c r="F1250" s="3" t="s">
        <v>23</v>
      </c>
      <c r="G1250" t="s">
        <v>1237</v>
      </c>
      <c r="H1250" s="6">
        <v>32238</v>
      </c>
    </row>
    <row r="1251" spans="1:8" x14ac:dyDescent="0.15">
      <c r="A1251" s="3" t="s">
        <v>0</v>
      </c>
      <c r="B1251" s="4">
        <v>11620.342119999999</v>
      </c>
      <c r="C1251" s="4">
        <v>3954.8023899999998</v>
      </c>
      <c r="D1251" s="4">
        <v>116.3451951</v>
      </c>
      <c r="E1251" s="4">
        <v>39.914705799999993</v>
      </c>
      <c r="F1251" s="3" t="s">
        <v>23</v>
      </c>
      <c r="G1251" t="s">
        <v>1238</v>
      </c>
      <c r="H1251" s="6">
        <v>32239</v>
      </c>
    </row>
    <row r="1252" spans="1:8" x14ac:dyDescent="0.15">
      <c r="A1252" s="3" t="s">
        <v>0</v>
      </c>
      <c r="B1252" s="4">
        <v>11620.34143</v>
      </c>
      <c r="C1252" s="4">
        <v>3954.8081499999998</v>
      </c>
      <c r="D1252" s="4">
        <v>116.3451836</v>
      </c>
      <c r="E1252" s="4">
        <v>39.914801799999999</v>
      </c>
      <c r="F1252" s="3" t="s">
        <v>23</v>
      </c>
      <c r="G1252" t="s">
        <v>1239</v>
      </c>
      <c r="H1252" s="6">
        <v>32240</v>
      </c>
    </row>
    <row r="1253" spans="1:8" x14ac:dyDescent="0.15">
      <c r="A1253" s="3" t="s">
        <v>0</v>
      </c>
      <c r="B1253" s="4">
        <v>11620.340620000001</v>
      </c>
      <c r="C1253" s="4">
        <v>3954.8140899999999</v>
      </c>
      <c r="D1253" s="4">
        <v>116.3451701</v>
      </c>
      <c r="E1253" s="4">
        <v>39.914900699999997</v>
      </c>
      <c r="F1253" s="3" t="s">
        <v>23</v>
      </c>
      <c r="G1253" t="s">
        <v>1240</v>
      </c>
      <c r="H1253" s="6">
        <v>32241</v>
      </c>
    </row>
    <row r="1254" spans="1:8" x14ac:dyDescent="0.15">
      <c r="A1254" s="3" t="s">
        <v>0</v>
      </c>
      <c r="B1254" s="4">
        <v>11620.339959999999</v>
      </c>
      <c r="C1254" s="4">
        <v>3954.8201100000001</v>
      </c>
      <c r="D1254" s="4">
        <v>116.345159</v>
      </c>
      <c r="E1254" s="4">
        <v>39.915000999999997</v>
      </c>
      <c r="F1254" s="3" t="s">
        <v>23</v>
      </c>
      <c r="G1254" t="s">
        <v>1241</v>
      </c>
      <c r="H1254" s="6">
        <v>32242</v>
      </c>
    </row>
    <row r="1255" spans="1:8" x14ac:dyDescent="0.15">
      <c r="A1255" s="3" t="s">
        <v>0</v>
      </c>
      <c r="B1255" s="4">
        <v>11620.33944</v>
      </c>
      <c r="C1255" s="4">
        <v>3954.8262199999999</v>
      </c>
      <c r="D1255" s="4">
        <v>116.34515039999999</v>
      </c>
      <c r="E1255" s="4">
        <v>39.915102900000001</v>
      </c>
      <c r="F1255" s="3" t="s">
        <v>23</v>
      </c>
      <c r="G1255" t="s">
        <v>1242</v>
      </c>
      <c r="H1255" s="6">
        <v>32243</v>
      </c>
    </row>
    <row r="1256" spans="1:8" x14ac:dyDescent="0.15">
      <c r="A1256" s="3" t="s">
        <v>0</v>
      </c>
      <c r="B1256" s="4">
        <v>11620.33907</v>
      </c>
      <c r="C1256" s="4">
        <v>3954.8321700000001</v>
      </c>
      <c r="D1256" s="4">
        <v>116.34514419999999</v>
      </c>
      <c r="E1256" s="4">
        <v>39.915202000000001</v>
      </c>
      <c r="F1256" s="3" t="s">
        <v>23</v>
      </c>
      <c r="G1256" t="s">
        <v>1243</v>
      </c>
      <c r="H1256" s="6">
        <v>32244</v>
      </c>
    </row>
    <row r="1257" spans="1:8" x14ac:dyDescent="0.15">
      <c r="A1257" s="3" t="s">
        <v>0</v>
      </c>
      <c r="B1257" s="4">
        <v>11620.33892</v>
      </c>
      <c r="C1257" s="4">
        <v>3954.8382000000001</v>
      </c>
      <c r="D1257" s="4">
        <v>116.3451417</v>
      </c>
      <c r="E1257" s="4">
        <v>39.915302500000003</v>
      </c>
      <c r="F1257" s="3" t="s">
        <v>23</v>
      </c>
      <c r="G1257" t="s">
        <v>1244</v>
      </c>
      <c r="H1257" s="6">
        <v>32245</v>
      </c>
    </row>
    <row r="1258" spans="1:8" x14ac:dyDescent="0.15">
      <c r="A1258" s="3" t="s">
        <v>0</v>
      </c>
      <c r="B1258" s="4">
        <v>11620.338820000001</v>
      </c>
      <c r="C1258" s="4">
        <v>3954.8444100000002</v>
      </c>
      <c r="D1258" s="4">
        <v>116.34514009999999</v>
      </c>
      <c r="E1258" s="4">
        <v>39.915405999999997</v>
      </c>
      <c r="F1258" s="3" t="s">
        <v>23</v>
      </c>
      <c r="G1258" t="s">
        <v>1245</v>
      </c>
      <c r="H1258" s="6">
        <v>32246</v>
      </c>
    </row>
    <row r="1259" spans="1:8" x14ac:dyDescent="0.15">
      <c r="A1259" s="3" t="s">
        <v>0</v>
      </c>
      <c r="B1259" s="4">
        <v>11620.33865</v>
      </c>
      <c r="C1259" s="4">
        <v>3954.8508000000002</v>
      </c>
      <c r="D1259" s="4">
        <v>116.3451372</v>
      </c>
      <c r="E1259" s="4">
        <v>39.915512499999998</v>
      </c>
      <c r="F1259" s="3" t="s">
        <v>23</v>
      </c>
      <c r="G1259" t="s">
        <v>1246</v>
      </c>
      <c r="H1259" s="6">
        <v>32247</v>
      </c>
    </row>
    <row r="1260" spans="1:8" x14ac:dyDescent="0.15">
      <c r="A1260" s="3" t="s">
        <v>0</v>
      </c>
      <c r="B1260" s="4">
        <v>11620.338379999999</v>
      </c>
      <c r="C1260" s="4">
        <v>3954.8572600000002</v>
      </c>
      <c r="D1260" s="4">
        <v>116.34513269999999</v>
      </c>
      <c r="E1260" s="4">
        <v>39.915620200000014</v>
      </c>
      <c r="F1260" s="3" t="s">
        <v>23</v>
      </c>
      <c r="G1260" t="s">
        <v>1247</v>
      </c>
      <c r="H1260" s="6">
        <v>32248</v>
      </c>
    </row>
    <row r="1261" spans="1:8" x14ac:dyDescent="0.15">
      <c r="A1261" s="3" t="s">
        <v>0</v>
      </c>
      <c r="B1261" s="4">
        <v>11620.33806</v>
      </c>
      <c r="C1261" s="4">
        <v>3954.86391</v>
      </c>
      <c r="D1261" s="4">
        <v>116.3451274</v>
      </c>
      <c r="E1261" s="4">
        <v>39.915731000000001</v>
      </c>
      <c r="F1261" s="3" t="s">
        <v>23</v>
      </c>
      <c r="G1261" t="s">
        <v>1248</v>
      </c>
      <c r="H1261" s="6">
        <v>32249</v>
      </c>
    </row>
    <row r="1262" spans="1:8" x14ac:dyDescent="0.15">
      <c r="A1262" s="3" t="s">
        <v>0</v>
      </c>
      <c r="B1262" s="4">
        <v>11620.337680000001</v>
      </c>
      <c r="C1262" s="4">
        <v>3954.8706900000002</v>
      </c>
      <c r="D1262" s="4">
        <v>116.3451211</v>
      </c>
      <c r="E1262" s="4">
        <v>39.915844</v>
      </c>
      <c r="F1262" s="3" t="s">
        <v>23</v>
      </c>
      <c r="G1262" t="s">
        <v>1249</v>
      </c>
      <c r="H1262" s="6">
        <v>32250</v>
      </c>
    </row>
    <row r="1263" spans="1:8" x14ac:dyDescent="0.15">
      <c r="A1263" s="3" t="s">
        <v>0</v>
      </c>
      <c r="B1263" s="4">
        <v>11620.337310000001</v>
      </c>
      <c r="C1263" s="4">
        <v>3954.8776499999999</v>
      </c>
      <c r="D1263" s="4">
        <v>116.3451149</v>
      </c>
      <c r="E1263" s="4">
        <v>39.915959999999998</v>
      </c>
      <c r="F1263" s="3" t="s">
        <v>23</v>
      </c>
      <c r="G1263" t="s">
        <v>1250</v>
      </c>
      <c r="H1263" s="6">
        <v>32251</v>
      </c>
    </row>
    <row r="1264" spans="1:8" x14ac:dyDescent="0.15">
      <c r="A1264" s="3" t="s">
        <v>0</v>
      </c>
      <c r="B1264" s="4">
        <v>11620.337009999999</v>
      </c>
      <c r="C1264" s="4">
        <v>3954.8848699999999</v>
      </c>
      <c r="D1264" s="4">
        <v>116.3451099</v>
      </c>
      <c r="E1264" s="4">
        <v>39.916080299999997</v>
      </c>
      <c r="F1264" s="3" t="s">
        <v>23</v>
      </c>
      <c r="G1264" t="s">
        <v>1251</v>
      </c>
      <c r="H1264" s="6">
        <v>32252</v>
      </c>
    </row>
    <row r="1265" spans="1:8" x14ac:dyDescent="0.15">
      <c r="A1265" s="3" t="s">
        <v>0</v>
      </c>
      <c r="B1265" s="4">
        <v>11620.33663</v>
      </c>
      <c r="C1265" s="4">
        <v>3954.8921999999998</v>
      </c>
      <c r="D1265" s="4">
        <v>116.3451036</v>
      </c>
      <c r="E1265" s="4">
        <v>39.916202499999997</v>
      </c>
      <c r="F1265" s="3" t="s">
        <v>23</v>
      </c>
      <c r="G1265" t="s">
        <v>1252</v>
      </c>
      <c r="H1265" s="6">
        <v>32253</v>
      </c>
    </row>
    <row r="1266" spans="1:8" x14ac:dyDescent="0.15">
      <c r="A1266" s="3" t="s">
        <v>0</v>
      </c>
      <c r="B1266" s="4">
        <v>11620.336149999999</v>
      </c>
      <c r="C1266" s="4">
        <v>3954.8996900000002</v>
      </c>
      <c r="D1266" s="4">
        <v>116.34509559999999</v>
      </c>
      <c r="E1266" s="4">
        <v>39.916327299999999</v>
      </c>
      <c r="F1266" s="3" t="s">
        <v>23</v>
      </c>
      <c r="G1266" t="s">
        <v>1253</v>
      </c>
      <c r="H1266" s="6">
        <v>32254</v>
      </c>
    </row>
    <row r="1267" spans="1:8" x14ac:dyDescent="0.15">
      <c r="A1267" s="3" t="s">
        <v>0</v>
      </c>
      <c r="B1267" s="4">
        <v>11620.335639999999</v>
      </c>
      <c r="C1267" s="4">
        <v>3954.9073400000002</v>
      </c>
      <c r="D1267" s="4">
        <v>116.3450871</v>
      </c>
      <c r="E1267" s="4">
        <v>39.916454799999997</v>
      </c>
      <c r="F1267" s="3" t="s">
        <v>23</v>
      </c>
      <c r="G1267" t="s">
        <v>1254</v>
      </c>
      <c r="H1267" s="6">
        <v>32255</v>
      </c>
    </row>
    <row r="1268" spans="1:8" x14ac:dyDescent="0.15">
      <c r="A1268" s="3" t="s">
        <v>0</v>
      </c>
      <c r="B1268" s="4">
        <v>11620.33509</v>
      </c>
      <c r="C1268" s="4">
        <v>3954.91509</v>
      </c>
      <c r="D1268" s="4">
        <v>116.34507790000001</v>
      </c>
      <c r="E1268" s="4">
        <v>39.916584</v>
      </c>
      <c r="F1268" s="3" t="s">
        <v>23</v>
      </c>
      <c r="G1268" t="s">
        <v>1255</v>
      </c>
      <c r="H1268" s="6">
        <v>32256</v>
      </c>
    </row>
    <row r="1269" spans="1:8" x14ac:dyDescent="0.15">
      <c r="A1269" s="3" t="s">
        <v>0</v>
      </c>
      <c r="B1269" s="4">
        <v>11620.33447</v>
      </c>
      <c r="C1269" s="4">
        <v>3954.92292</v>
      </c>
      <c r="D1269" s="4">
        <v>116.34506759999999</v>
      </c>
      <c r="E1269" s="4">
        <v>39.916714399999996</v>
      </c>
      <c r="F1269" s="3" t="s">
        <v>23</v>
      </c>
      <c r="G1269" t="s">
        <v>1256</v>
      </c>
      <c r="H1269" s="6">
        <v>32257</v>
      </c>
    </row>
    <row r="1270" spans="1:8" x14ac:dyDescent="0.15">
      <c r="A1270" s="3" t="s">
        <v>0</v>
      </c>
      <c r="B1270" s="4">
        <v>11620.333790000001</v>
      </c>
      <c r="C1270" s="4">
        <v>3954.9307199999998</v>
      </c>
      <c r="D1270" s="4">
        <v>116.3450562</v>
      </c>
      <c r="E1270" s="4">
        <v>39.916844400000002</v>
      </c>
      <c r="F1270" s="3" t="s">
        <v>23</v>
      </c>
      <c r="G1270" t="s">
        <v>1257</v>
      </c>
      <c r="H1270" s="6">
        <v>32258</v>
      </c>
    </row>
    <row r="1271" spans="1:8" x14ac:dyDescent="0.15">
      <c r="A1271" s="3" t="s">
        <v>0</v>
      </c>
      <c r="B1271" s="4">
        <v>11620.333060000001</v>
      </c>
      <c r="C1271" s="4">
        <v>3954.938470000001</v>
      </c>
      <c r="D1271" s="4">
        <v>116.345044</v>
      </c>
      <c r="E1271" s="4">
        <v>39.916973600000013</v>
      </c>
      <c r="F1271" s="3" t="s">
        <v>23</v>
      </c>
      <c r="G1271" t="s">
        <v>1258</v>
      </c>
      <c r="H1271" s="6">
        <v>32259</v>
      </c>
    </row>
    <row r="1272" spans="1:8" x14ac:dyDescent="0.15">
      <c r="A1272" s="3" t="s">
        <v>0</v>
      </c>
      <c r="B1272" s="4">
        <v>11620.332270000001</v>
      </c>
      <c r="C1272" s="4">
        <v>3954.94589</v>
      </c>
      <c r="D1272" s="4">
        <v>116.3450309</v>
      </c>
      <c r="E1272" s="4">
        <v>39.917097200000001</v>
      </c>
      <c r="F1272" s="3" t="s">
        <v>23</v>
      </c>
      <c r="G1272" t="s">
        <v>1259</v>
      </c>
      <c r="H1272" s="6">
        <v>32300</v>
      </c>
    </row>
    <row r="1273" spans="1:8" x14ac:dyDescent="0.15">
      <c r="A1273" s="3" t="s">
        <v>0</v>
      </c>
      <c r="B1273" s="4">
        <v>11620.331550000001</v>
      </c>
      <c r="C1273" s="4">
        <v>3954.95309</v>
      </c>
      <c r="D1273" s="4">
        <v>116.34501880000001</v>
      </c>
      <c r="E1273" s="4">
        <v>39.917217200000003</v>
      </c>
      <c r="F1273" s="3" t="s">
        <v>23</v>
      </c>
      <c r="G1273" t="s">
        <v>1260</v>
      </c>
      <c r="H1273" s="6">
        <v>32301</v>
      </c>
    </row>
    <row r="1274" spans="1:8" x14ac:dyDescent="0.15">
      <c r="A1274" s="3" t="s">
        <v>0</v>
      </c>
      <c r="B1274" s="4">
        <v>11620.33092</v>
      </c>
      <c r="C1274" s="4">
        <v>3954.9598500000002</v>
      </c>
      <c r="D1274" s="4">
        <v>116.3450083</v>
      </c>
      <c r="E1274" s="4">
        <v>39.917329899999999</v>
      </c>
      <c r="F1274" s="3" t="s">
        <v>23</v>
      </c>
      <c r="G1274" t="s">
        <v>1261</v>
      </c>
      <c r="H1274" s="6">
        <v>32302</v>
      </c>
    </row>
    <row r="1275" spans="1:8" x14ac:dyDescent="0.15">
      <c r="A1275" s="3" t="s">
        <v>0</v>
      </c>
      <c r="B1275" s="4">
        <v>11620.330389999999</v>
      </c>
      <c r="C1275" s="4">
        <v>3954.9657499999998</v>
      </c>
      <c r="D1275" s="4">
        <v>116.3449995</v>
      </c>
      <c r="E1275" s="4">
        <v>39.917428200000003</v>
      </c>
      <c r="F1275" s="3" t="s">
        <v>23</v>
      </c>
      <c r="G1275" t="s">
        <v>1262</v>
      </c>
      <c r="H1275" s="6">
        <v>32303</v>
      </c>
    </row>
    <row r="1276" spans="1:8" x14ac:dyDescent="0.15">
      <c r="A1276" s="3" t="s">
        <v>0</v>
      </c>
      <c r="B1276" s="4">
        <v>11620.329959999999</v>
      </c>
      <c r="C1276" s="4">
        <v>3954.9706000000001</v>
      </c>
      <c r="D1276" s="4">
        <v>116.3449923</v>
      </c>
      <c r="E1276" s="4">
        <v>39.917509000000003</v>
      </c>
      <c r="F1276" s="3" t="s">
        <v>23</v>
      </c>
      <c r="G1276" t="s">
        <v>1263</v>
      </c>
      <c r="H1276" s="6">
        <v>32304</v>
      </c>
    </row>
    <row r="1277" spans="1:8" x14ac:dyDescent="0.15">
      <c r="A1277" s="3" t="s">
        <v>0</v>
      </c>
      <c r="B1277" s="4">
        <v>11620.329680000001</v>
      </c>
      <c r="C1277" s="4">
        <v>3954.9743100000001</v>
      </c>
      <c r="D1277" s="4">
        <v>116.3449877</v>
      </c>
      <c r="E1277" s="4">
        <v>39.9175708</v>
      </c>
      <c r="F1277" s="3" t="s">
        <v>23</v>
      </c>
      <c r="G1277" t="s">
        <v>1264</v>
      </c>
      <c r="H1277" s="6">
        <v>32305</v>
      </c>
    </row>
    <row r="1278" spans="1:8" x14ac:dyDescent="0.15">
      <c r="A1278" s="3" t="s">
        <v>0</v>
      </c>
      <c r="B1278" s="4">
        <v>11620.329470000001</v>
      </c>
      <c r="C1278" s="4">
        <v>3954.9770199999998</v>
      </c>
      <c r="D1278" s="4">
        <v>116.3449841</v>
      </c>
      <c r="E1278" s="4">
        <v>39.917616000000002</v>
      </c>
      <c r="F1278" s="3" t="s">
        <v>23</v>
      </c>
      <c r="G1278" t="s">
        <v>1265</v>
      </c>
      <c r="H1278" s="6">
        <v>32306</v>
      </c>
    </row>
    <row r="1279" spans="1:8" x14ac:dyDescent="0.15">
      <c r="A1279" s="3" t="s">
        <v>0</v>
      </c>
      <c r="B1279" s="4">
        <v>11620.328879999999</v>
      </c>
      <c r="C1279" s="4">
        <v>3954.9793500000001</v>
      </c>
      <c r="D1279" s="4">
        <v>116.3449743</v>
      </c>
      <c r="E1279" s="4">
        <v>39.917654799999987</v>
      </c>
      <c r="F1279" s="3" t="s">
        <v>23</v>
      </c>
      <c r="G1279" t="s">
        <v>1266</v>
      </c>
      <c r="H1279" s="6">
        <v>32307</v>
      </c>
    </row>
    <row r="1280" spans="1:8" x14ac:dyDescent="0.15">
      <c r="A1280" s="3" t="s">
        <v>0</v>
      </c>
      <c r="B1280" s="4">
        <v>11620.32799</v>
      </c>
      <c r="C1280" s="4">
        <v>3954.9813300000001</v>
      </c>
      <c r="D1280" s="4">
        <v>116.34495939999999</v>
      </c>
      <c r="E1280" s="4">
        <v>39.917687800000003</v>
      </c>
      <c r="F1280" s="3" t="s">
        <v>23</v>
      </c>
      <c r="G1280" t="s">
        <v>1267</v>
      </c>
      <c r="H1280" s="6">
        <v>32308</v>
      </c>
    </row>
    <row r="1281" spans="1:8" x14ac:dyDescent="0.15">
      <c r="A1281" s="3" t="s">
        <v>0</v>
      </c>
      <c r="B1281" s="4">
        <v>11620.327499999999</v>
      </c>
      <c r="C1281" s="4">
        <v>3954.98279</v>
      </c>
      <c r="D1281" s="4">
        <v>116.34495130000001</v>
      </c>
      <c r="E1281" s="4">
        <v>39.917712100000003</v>
      </c>
      <c r="F1281" s="3" t="s">
        <v>23</v>
      </c>
      <c r="G1281" t="s">
        <v>1268</v>
      </c>
      <c r="H1281" s="6">
        <v>32309</v>
      </c>
    </row>
    <row r="1282" spans="1:8" x14ac:dyDescent="0.15">
      <c r="A1282" s="3" t="s">
        <v>0</v>
      </c>
      <c r="B1282" s="4">
        <v>11620.32741</v>
      </c>
      <c r="C1282" s="4">
        <v>3954.98369</v>
      </c>
      <c r="D1282" s="4">
        <v>116.34494979999999</v>
      </c>
      <c r="E1282" s="4">
        <v>39.9177271</v>
      </c>
      <c r="F1282" s="3" t="s">
        <v>23</v>
      </c>
      <c r="G1282" t="s">
        <v>1269</v>
      </c>
      <c r="H1282" s="6">
        <v>32310</v>
      </c>
    </row>
    <row r="1283" spans="1:8" x14ac:dyDescent="0.15">
      <c r="A1283" s="3" t="s">
        <v>0</v>
      </c>
      <c r="B1283" s="4">
        <v>11620.32741</v>
      </c>
      <c r="C1283" s="4">
        <v>3954.98416</v>
      </c>
      <c r="D1283" s="4">
        <v>116.34494979999999</v>
      </c>
      <c r="E1283" s="4">
        <v>39.917734899999999</v>
      </c>
      <c r="F1283" s="3" t="s">
        <v>23</v>
      </c>
      <c r="G1283" t="s">
        <v>1270</v>
      </c>
      <c r="H1283" s="6">
        <v>32311</v>
      </c>
    </row>
    <row r="1284" spans="1:8" x14ac:dyDescent="0.15">
      <c r="A1284" s="3" t="s">
        <v>0</v>
      </c>
      <c r="B1284" s="4">
        <v>11620.32741</v>
      </c>
      <c r="C1284" s="4">
        <v>3954.9841900000001</v>
      </c>
      <c r="D1284" s="4">
        <v>116.34494979999999</v>
      </c>
      <c r="E1284" s="4">
        <v>39.917735399999998</v>
      </c>
      <c r="F1284" s="3" t="s">
        <v>23</v>
      </c>
      <c r="G1284" t="s">
        <v>1271</v>
      </c>
      <c r="H1284" s="6">
        <v>32312</v>
      </c>
    </row>
    <row r="1285" spans="1:8" x14ac:dyDescent="0.15">
      <c r="A1285" s="3" t="s">
        <v>0</v>
      </c>
      <c r="B1285" s="4">
        <v>11620.327380000001</v>
      </c>
      <c r="C1285" s="4">
        <v>3954.9842199999998</v>
      </c>
      <c r="D1285" s="4">
        <v>116.3449493</v>
      </c>
      <c r="E1285" s="4">
        <v>39.917735899999997</v>
      </c>
      <c r="F1285" s="3" t="s">
        <v>23</v>
      </c>
      <c r="G1285" t="s">
        <v>1272</v>
      </c>
      <c r="H1285" s="6">
        <v>32313</v>
      </c>
    </row>
    <row r="1286" spans="1:8" x14ac:dyDescent="0.15">
      <c r="A1286" s="3" t="s">
        <v>0</v>
      </c>
      <c r="B1286" s="4">
        <v>11620.327359999999</v>
      </c>
      <c r="C1286" s="4">
        <v>3954.9842400000002</v>
      </c>
      <c r="D1286" s="4">
        <v>116.34494890000001</v>
      </c>
      <c r="E1286" s="4">
        <v>39.917736299999987</v>
      </c>
      <c r="F1286" s="3" t="s">
        <v>23</v>
      </c>
      <c r="G1286" t="s">
        <v>1273</v>
      </c>
      <c r="H1286" s="6">
        <v>32314</v>
      </c>
    </row>
    <row r="1287" spans="1:8" x14ac:dyDescent="0.15">
      <c r="A1287" s="3" t="s">
        <v>0</v>
      </c>
      <c r="B1287" s="4">
        <v>11620.32735</v>
      </c>
      <c r="C1287" s="4">
        <v>3954.9842800000001</v>
      </c>
      <c r="D1287" s="4">
        <v>116.3449488</v>
      </c>
      <c r="E1287" s="4">
        <v>39.917736900000001</v>
      </c>
      <c r="F1287" s="3" t="s">
        <v>23</v>
      </c>
      <c r="G1287" t="s">
        <v>1274</v>
      </c>
      <c r="H1287" s="6">
        <v>32315</v>
      </c>
    </row>
    <row r="1288" spans="1:8" x14ac:dyDescent="0.15">
      <c r="A1288" s="3" t="s">
        <v>0</v>
      </c>
      <c r="B1288" s="4">
        <v>11620.32732</v>
      </c>
      <c r="C1288" s="4">
        <v>3954.9843000000001</v>
      </c>
      <c r="D1288" s="4">
        <v>116.3449483</v>
      </c>
      <c r="E1288" s="4">
        <v>39.917737299999999</v>
      </c>
      <c r="F1288" s="3" t="s">
        <v>23</v>
      </c>
      <c r="G1288" t="s">
        <v>1275</v>
      </c>
      <c r="H1288" s="6">
        <v>32316</v>
      </c>
    </row>
    <row r="1289" spans="1:8" x14ac:dyDescent="0.15">
      <c r="A1289" s="3" t="s">
        <v>0</v>
      </c>
      <c r="B1289" s="4">
        <v>11620.327289999999</v>
      </c>
      <c r="C1289" s="4">
        <v>3954.98432</v>
      </c>
      <c r="D1289" s="4">
        <v>116.34494770000001</v>
      </c>
      <c r="E1289" s="4">
        <v>39.917737600000002</v>
      </c>
      <c r="F1289" s="3" t="s">
        <v>23</v>
      </c>
      <c r="G1289" t="s">
        <v>1276</v>
      </c>
      <c r="H1289" s="6">
        <v>32317</v>
      </c>
    </row>
    <row r="1290" spans="1:8" x14ac:dyDescent="0.15">
      <c r="A1290" s="3" t="s">
        <v>0</v>
      </c>
      <c r="B1290" s="4">
        <v>11620.32726</v>
      </c>
      <c r="C1290" s="4">
        <v>3954.9843300000002</v>
      </c>
      <c r="D1290" s="4">
        <v>116.34494719999999</v>
      </c>
      <c r="E1290" s="4">
        <v>39.917737799999998</v>
      </c>
      <c r="F1290" s="3" t="s">
        <v>23</v>
      </c>
      <c r="G1290" t="s">
        <v>1277</v>
      </c>
      <c r="H1290" s="6">
        <v>32318</v>
      </c>
    </row>
    <row r="1291" spans="1:8" x14ac:dyDescent="0.15">
      <c r="A1291" s="3" t="s">
        <v>0</v>
      </c>
      <c r="B1291" s="4">
        <v>11620.327240000001</v>
      </c>
      <c r="C1291" s="4">
        <v>3954.9843300000002</v>
      </c>
      <c r="D1291" s="4">
        <v>116.3449469</v>
      </c>
      <c r="E1291" s="4">
        <v>39.917737799999998</v>
      </c>
      <c r="F1291" s="3" t="s">
        <v>23</v>
      </c>
      <c r="G1291" t="s">
        <v>1278</v>
      </c>
      <c r="H1291" s="6">
        <v>32319</v>
      </c>
    </row>
    <row r="1292" spans="1:8" x14ac:dyDescent="0.15">
      <c r="A1292" s="3" t="s">
        <v>0</v>
      </c>
      <c r="B1292" s="4">
        <v>11620.327209999999</v>
      </c>
      <c r="C1292" s="4">
        <v>3954.98434</v>
      </c>
      <c r="D1292" s="4">
        <v>116.3449464</v>
      </c>
      <c r="E1292" s="4">
        <v>39.917737899999999</v>
      </c>
      <c r="F1292" s="3" t="s">
        <v>23</v>
      </c>
      <c r="G1292" t="s">
        <v>1279</v>
      </c>
      <c r="H1292" s="6">
        <v>32320</v>
      </c>
    </row>
    <row r="1293" spans="1:8" x14ac:dyDescent="0.15">
      <c r="A1293" s="3" t="s">
        <v>0</v>
      </c>
      <c r="B1293" s="4">
        <v>11620.32718</v>
      </c>
      <c r="C1293" s="4">
        <v>3954.9843500000002</v>
      </c>
      <c r="D1293" s="4">
        <v>116.3449459</v>
      </c>
      <c r="E1293" s="4">
        <v>39.917738100000001</v>
      </c>
      <c r="F1293" s="3" t="s">
        <v>23</v>
      </c>
      <c r="G1293" t="s">
        <v>1280</v>
      </c>
      <c r="H1293" s="6">
        <v>32321</v>
      </c>
    </row>
    <row r="1294" spans="1:8" x14ac:dyDescent="0.15">
      <c r="A1294" s="3" t="s">
        <v>0</v>
      </c>
      <c r="B1294" s="4">
        <v>11620.327149999999</v>
      </c>
      <c r="C1294" s="4">
        <v>3954.9843500000002</v>
      </c>
      <c r="D1294" s="4">
        <v>116.3449454</v>
      </c>
      <c r="E1294" s="4">
        <v>39.917738100000001</v>
      </c>
      <c r="F1294" s="3" t="s">
        <v>23</v>
      </c>
      <c r="G1294" t="s">
        <v>1281</v>
      </c>
      <c r="H1294" s="6">
        <v>32322</v>
      </c>
    </row>
    <row r="1295" spans="1:8" x14ac:dyDescent="0.15">
      <c r="A1295" s="3" t="s">
        <v>0</v>
      </c>
      <c r="B1295" s="4">
        <v>11620.32713</v>
      </c>
      <c r="C1295" s="4">
        <v>3954.9843700000001</v>
      </c>
      <c r="D1295" s="4">
        <v>116.3449451</v>
      </c>
      <c r="E1295" s="4">
        <v>39.917738399999998</v>
      </c>
      <c r="F1295" s="3" t="s">
        <v>23</v>
      </c>
      <c r="G1295" t="s">
        <v>1282</v>
      </c>
      <c r="H1295" s="6">
        <v>32323</v>
      </c>
    </row>
    <row r="1296" spans="1:8" x14ac:dyDescent="0.15">
      <c r="A1296" s="3" t="s">
        <v>0</v>
      </c>
      <c r="B1296" s="4">
        <v>11620.32713</v>
      </c>
      <c r="C1296" s="4">
        <v>3954.9843799999999</v>
      </c>
      <c r="D1296" s="4">
        <v>116.3449451</v>
      </c>
      <c r="E1296" s="4">
        <v>39.9177386</v>
      </c>
      <c r="F1296" s="3" t="s">
        <v>23</v>
      </c>
      <c r="G1296" t="s">
        <v>1283</v>
      </c>
      <c r="H1296" s="6">
        <v>32324</v>
      </c>
    </row>
    <row r="1297" spans="1:8" x14ac:dyDescent="0.15">
      <c r="A1297" s="3" t="s">
        <v>0</v>
      </c>
      <c r="B1297" s="4">
        <v>11620.327160000001</v>
      </c>
      <c r="C1297" s="4">
        <v>3954.9843999999998</v>
      </c>
      <c r="D1297" s="4">
        <v>116.3449456</v>
      </c>
      <c r="E1297" s="4">
        <v>39.917738900000003</v>
      </c>
      <c r="F1297" s="3" t="s">
        <v>23</v>
      </c>
      <c r="G1297" t="s">
        <v>1284</v>
      </c>
      <c r="H1297" s="6">
        <v>32325</v>
      </c>
    </row>
    <row r="1298" spans="1:8" x14ac:dyDescent="0.15">
      <c r="A1298" s="3" t="s">
        <v>0</v>
      </c>
      <c r="B1298" s="4">
        <v>11620.327209999999</v>
      </c>
      <c r="C1298" s="4">
        <v>3954.9844199999998</v>
      </c>
      <c r="D1298" s="4">
        <v>116.3449464</v>
      </c>
      <c r="E1298" s="4">
        <v>39.917739300000001</v>
      </c>
      <c r="F1298" s="3" t="s">
        <v>23</v>
      </c>
      <c r="G1298" t="s">
        <v>1285</v>
      </c>
      <c r="H1298" s="6">
        <v>32326</v>
      </c>
    </row>
    <row r="1299" spans="1:8" x14ac:dyDescent="0.15">
      <c r="A1299" s="3" t="s">
        <v>0</v>
      </c>
      <c r="B1299" s="4">
        <v>11620.32728</v>
      </c>
      <c r="C1299" s="4">
        <v>3954.98443</v>
      </c>
      <c r="D1299" s="4">
        <v>116.3449476</v>
      </c>
      <c r="E1299" s="4">
        <v>39.917739399999988</v>
      </c>
      <c r="F1299" s="3" t="s">
        <v>23</v>
      </c>
      <c r="G1299" t="s">
        <v>1286</v>
      </c>
      <c r="H1299" s="6">
        <v>32327</v>
      </c>
    </row>
    <row r="1300" spans="1:8" x14ac:dyDescent="0.15">
      <c r="A1300" s="3" t="s">
        <v>0</v>
      </c>
      <c r="B1300" s="4">
        <v>11620.32732</v>
      </c>
      <c r="C1300" s="4">
        <v>3954.9844499999999</v>
      </c>
      <c r="D1300" s="4">
        <v>116.3449483</v>
      </c>
      <c r="E1300" s="4">
        <v>39.9177398</v>
      </c>
      <c r="F1300" s="3" t="s">
        <v>23</v>
      </c>
      <c r="G1300" t="s">
        <v>1287</v>
      </c>
      <c r="H1300" s="6">
        <v>32328</v>
      </c>
    </row>
    <row r="1301" spans="1:8" x14ac:dyDescent="0.15">
      <c r="A1301" s="3" t="s">
        <v>0</v>
      </c>
      <c r="B1301" s="4">
        <v>11620.327359999999</v>
      </c>
      <c r="C1301" s="4">
        <v>3954.9844499999999</v>
      </c>
      <c r="D1301" s="4">
        <v>116.34494890000001</v>
      </c>
      <c r="E1301" s="4">
        <v>39.9177398</v>
      </c>
      <c r="F1301" s="3" t="s">
        <v>23</v>
      </c>
      <c r="G1301" t="s">
        <v>1288</v>
      </c>
      <c r="H1301" s="6">
        <v>32329</v>
      </c>
    </row>
    <row r="1302" spans="1:8" x14ac:dyDescent="0.15">
      <c r="A1302" s="3" t="s">
        <v>0</v>
      </c>
      <c r="B1302" s="4">
        <v>11620.327380000001</v>
      </c>
      <c r="C1302" s="4">
        <v>3954.9844499999999</v>
      </c>
      <c r="D1302" s="4">
        <v>116.3449493</v>
      </c>
      <c r="E1302" s="4">
        <v>39.9177398</v>
      </c>
      <c r="F1302" s="3" t="s">
        <v>23</v>
      </c>
      <c r="G1302" t="s">
        <v>1289</v>
      </c>
      <c r="H1302" s="6">
        <v>32330</v>
      </c>
    </row>
    <row r="1303" spans="1:8" x14ac:dyDescent="0.15">
      <c r="A1303" s="3" t="s">
        <v>0</v>
      </c>
      <c r="B1303" s="4">
        <v>11620.3274</v>
      </c>
      <c r="C1303" s="4">
        <v>3954.9844400000002</v>
      </c>
      <c r="D1303" s="4">
        <v>116.34494960000001</v>
      </c>
      <c r="E1303" s="4">
        <v>39.917739599999997</v>
      </c>
      <c r="F1303" s="3" t="s">
        <v>23</v>
      </c>
      <c r="G1303" t="s">
        <v>1290</v>
      </c>
      <c r="H1303" s="6">
        <v>32331</v>
      </c>
    </row>
    <row r="1304" spans="1:8" x14ac:dyDescent="0.15">
      <c r="A1304" s="3" t="s">
        <v>0</v>
      </c>
      <c r="B1304" s="4">
        <v>11620.327429999999</v>
      </c>
      <c r="C1304" s="4">
        <v>3954.98443</v>
      </c>
      <c r="D1304" s="4">
        <v>116.34495010000001</v>
      </c>
      <c r="E1304" s="4">
        <v>39.917739399999988</v>
      </c>
      <c r="F1304" s="3" t="s">
        <v>23</v>
      </c>
      <c r="G1304" t="s">
        <v>1291</v>
      </c>
      <c r="H1304" s="6">
        <v>32332</v>
      </c>
    </row>
    <row r="1305" spans="1:8" x14ac:dyDescent="0.15">
      <c r="A1305" s="3" t="s">
        <v>0</v>
      </c>
      <c r="B1305" s="4">
        <v>11620.327439999999</v>
      </c>
      <c r="C1305" s="4">
        <v>3954.98443</v>
      </c>
      <c r="D1305" s="4">
        <v>116.34495029999999</v>
      </c>
      <c r="E1305" s="4">
        <v>39.917739399999988</v>
      </c>
      <c r="F1305" s="3" t="s">
        <v>23</v>
      </c>
      <c r="G1305" t="s">
        <v>1292</v>
      </c>
      <c r="H1305" s="6">
        <v>32333</v>
      </c>
    </row>
    <row r="1306" spans="1:8" x14ac:dyDescent="0.15">
      <c r="A1306" s="3" t="s">
        <v>0</v>
      </c>
      <c r="B1306" s="4">
        <v>11620.32746</v>
      </c>
      <c r="C1306" s="4">
        <v>3954.98443</v>
      </c>
      <c r="D1306" s="4">
        <v>116.3449506</v>
      </c>
      <c r="E1306" s="4">
        <v>39.917739399999988</v>
      </c>
      <c r="F1306" s="3" t="s">
        <v>23</v>
      </c>
      <c r="G1306" t="s">
        <v>1293</v>
      </c>
      <c r="H1306" s="6">
        <v>32334</v>
      </c>
    </row>
    <row r="1307" spans="1:8" x14ac:dyDescent="0.15">
      <c r="A1307" s="3" t="s">
        <v>0</v>
      </c>
      <c r="B1307" s="4">
        <v>11620.327499999999</v>
      </c>
      <c r="C1307" s="4">
        <v>3954.9844400000002</v>
      </c>
      <c r="D1307" s="4">
        <v>116.34495130000001</v>
      </c>
      <c r="E1307" s="4">
        <v>39.917739599999997</v>
      </c>
      <c r="F1307" s="3" t="s">
        <v>23</v>
      </c>
      <c r="G1307" t="s">
        <v>1294</v>
      </c>
      <c r="H1307" s="6">
        <v>32335</v>
      </c>
    </row>
    <row r="1308" spans="1:8" x14ac:dyDescent="0.15">
      <c r="A1308" s="3" t="s">
        <v>0</v>
      </c>
      <c r="B1308" s="4">
        <v>11620.32755</v>
      </c>
      <c r="C1308" s="4">
        <v>3954.9844499999999</v>
      </c>
      <c r="D1308" s="4">
        <v>116.3449521</v>
      </c>
      <c r="E1308" s="4">
        <v>39.9177398</v>
      </c>
      <c r="F1308" s="3" t="s">
        <v>23</v>
      </c>
      <c r="G1308" t="s">
        <v>1295</v>
      </c>
      <c r="H1308" s="6">
        <v>32336</v>
      </c>
    </row>
    <row r="1309" spans="1:8" x14ac:dyDescent="0.15">
      <c r="A1309" s="3" t="s">
        <v>0</v>
      </c>
      <c r="B1309" s="4">
        <v>11620.32761</v>
      </c>
      <c r="C1309" s="4">
        <v>3954.9844600000001</v>
      </c>
      <c r="D1309" s="4">
        <v>116.3449531</v>
      </c>
      <c r="E1309" s="4">
        <v>39.917739900000001</v>
      </c>
      <c r="F1309" s="3" t="s">
        <v>23</v>
      </c>
      <c r="G1309" t="s">
        <v>1296</v>
      </c>
      <c r="H1309" s="6">
        <v>32337</v>
      </c>
    </row>
    <row r="1310" spans="1:8" x14ac:dyDescent="0.15">
      <c r="A1310" s="3" t="s">
        <v>0</v>
      </c>
      <c r="B1310" s="4">
        <v>11620.327660000001</v>
      </c>
      <c r="C1310" s="4">
        <v>3954.9844800000001</v>
      </c>
      <c r="D1310" s="4">
        <v>116.34495389999999</v>
      </c>
      <c r="E1310" s="4">
        <v>39.917740299999998</v>
      </c>
      <c r="F1310" s="3" t="s">
        <v>23</v>
      </c>
      <c r="G1310" t="s">
        <v>1297</v>
      </c>
      <c r="H1310" s="6">
        <v>32338</v>
      </c>
    </row>
    <row r="1311" spans="1:8" x14ac:dyDescent="0.15">
      <c r="A1311" s="3" t="s">
        <v>0</v>
      </c>
      <c r="B1311" s="4">
        <v>11620.32771</v>
      </c>
      <c r="C1311" s="4">
        <v>3954.9845099999998</v>
      </c>
      <c r="D1311" s="4">
        <v>116.3449548</v>
      </c>
      <c r="E1311" s="4">
        <v>39.917740799999997</v>
      </c>
      <c r="F1311" s="3" t="s">
        <v>23</v>
      </c>
      <c r="G1311" t="s">
        <v>1298</v>
      </c>
      <c r="H1311" s="6">
        <v>32339</v>
      </c>
    </row>
    <row r="1312" spans="1:8" x14ac:dyDescent="0.15">
      <c r="A1312" s="3" t="s">
        <v>0</v>
      </c>
      <c r="B1312" s="4">
        <v>11620.327740000001</v>
      </c>
      <c r="C1312" s="4">
        <v>3954.9845300000002</v>
      </c>
      <c r="D1312" s="4">
        <v>116.3449553</v>
      </c>
      <c r="E1312" s="4">
        <v>39.917741100000001</v>
      </c>
      <c r="F1312" s="3" t="s">
        <v>23</v>
      </c>
      <c r="G1312" t="s">
        <v>1299</v>
      </c>
      <c r="H1312" s="6">
        <v>32340</v>
      </c>
    </row>
    <row r="1313" spans="1:8" x14ac:dyDescent="0.15">
      <c r="A1313" s="3" t="s">
        <v>0</v>
      </c>
      <c r="B1313" s="4">
        <v>11620.32777</v>
      </c>
      <c r="C1313" s="4">
        <v>3954.9845599999999</v>
      </c>
      <c r="D1313" s="4">
        <v>116.34495579999999</v>
      </c>
      <c r="E1313" s="4">
        <v>39.917741599999999</v>
      </c>
      <c r="F1313" s="3" t="s">
        <v>23</v>
      </c>
      <c r="G1313" t="s">
        <v>1300</v>
      </c>
      <c r="H1313" s="6">
        <v>32341</v>
      </c>
    </row>
    <row r="1314" spans="1:8" x14ac:dyDescent="0.15">
      <c r="A1314" s="3" t="s">
        <v>0</v>
      </c>
      <c r="B1314" s="4">
        <v>11620.327810000001</v>
      </c>
      <c r="C1314" s="4">
        <v>3954.9845799999998</v>
      </c>
      <c r="D1314" s="4">
        <v>116.3449564</v>
      </c>
      <c r="E1314" s="4">
        <v>39.917741900000003</v>
      </c>
      <c r="F1314" s="3" t="s">
        <v>23</v>
      </c>
      <c r="G1314" t="s">
        <v>1301</v>
      </c>
      <c r="H1314" s="6">
        <v>32342</v>
      </c>
    </row>
    <row r="1315" spans="1:8" x14ac:dyDescent="0.15">
      <c r="A1315" s="3" t="s">
        <v>0</v>
      </c>
      <c r="B1315" s="4">
        <v>11620.327859999999</v>
      </c>
      <c r="C1315" s="4">
        <v>3954.9845999999998</v>
      </c>
      <c r="D1315" s="4">
        <v>116.3449573</v>
      </c>
      <c r="E1315" s="4">
        <v>39.917742299999993</v>
      </c>
      <c r="F1315" s="3" t="s">
        <v>23</v>
      </c>
      <c r="G1315" t="s">
        <v>1302</v>
      </c>
      <c r="H1315" s="6">
        <v>32343</v>
      </c>
    </row>
    <row r="1316" spans="1:8" x14ac:dyDescent="0.15">
      <c r="A1316" s="3" t="s">
        <v>0</v>
      </c>
      <c r="B1316" s="4">
        <v>11620.327880000001</v>
      </c>
      <c r="C1316" s="4">
        <v>3954.98461</v>
      </c>
      <c r="D1316" s="4">
        <v>116.3449576</v>
      </c>
      <c r="E1316" s="4">
        <v>39.917742500000003</v>
      </c>
      <c r="F1316" s="3" t="s">
        <v>23</v>
      </c>
      <c r="G1316" t="s">
        <v>1303</v>
      </c>
      <c r="H1316" s="6">
        <v>32344</v>
      </c>
    </row>
    <row r="1317" spans="1:8" x14ac:dyDescent="0.15">
      <c r="A1317" s="3" t="s">
        <v>0</v>
      </c>
      <c r="B1317" s="4">
        <v>11620.327880000001</v>
      </c>
      <c r="C1317" s="4">
        <v>3954.9850299999998</v>
      </c>
      <c r="D1317" s="4">
        <v>116.3449576</v>
      </c>
      <c r="E1317" s="4">
        <v>39.917749499999999</v>
      </c>
      <c r="F1317" s="3" t="s">
        <v>23</v>
      </c>
      <c r="G1317" t="s">
        <v>1304</v>
      </c>
      <c r="H1317" s="6">
        <v>32345</v>
      </c>
    </row>
    <row r="1318" spans="1:8" x14ac:dyDescent="0.15">
      <c r="A1318" s="3" t="s">
        <v>0</v>
      </c>
      <c r="B1318" s="4">
        <v>11620.327789999999</v>
      </c>
      <c r="C1318" s="4">
        <v>3954.98576</v>
      </c>
      <c r="D1318" s="4">
        <v>116.3449561</v>
      </c>
      <c r="E1318" s="4">
        <v>39.917761600000013</v>
      </c>
      <c r="F1318" s="3" t="s">
        <v>23</v>
      </c>
      <c r="G1318" t="s">
        <v>1305</v>
      </c>
      <c r="H1318" s="6">
        <v>32346</v>
      </c>
    </row>
    <row r="1319" spans="1:8" x14ac:dyDescent="0.15">
      <c r="A1319" s="3" t="s">
        <v>0</v>
      </c>
      <c r="B1319" s="4">
        <v>11620.327660000001</v>
      </c>
      <c r="C1319" s="4">
        <v>3954.98684</v>
      </c>
      <c r="D1319" s="4">
        <v>116.34495389999999</v>
      </c>
      <c r="E1319" s="4">
        <v>39.917779600000003</v>
      </c>
      <c r="F1319" s="3" t="s">
        <v>23</v>
      </c>
      <c r="G1319" t="s">
        <v>1306</v>
      </c>
      <c r="H1319" s="6">
        <v>32347</v>
      </c>
    </row>
    <row r="1320" spans="1:8" x14ac:dyDescent="0.15">
      <c r="A1320" s="3" t="s">
        <v>0</v>
      </c>
      <c r="B1320" s="4">
        <v>11620.327509999999</v>
      </c>
      <c r="C1320" s="4">
        <v>3954.9883300000001</v>
      </c>
      <c r="D1320" s="4">
        <v>116.3449514</v>
      </c>
      <c r="E1320" s="4">
        <v>39.917804400000001</v>
      </c>
      <c r="F1320" s="3" t="s">
        <v>23</v>
      </c>
      <c r="G1320" t="s">
        <v>1307</v>
      </c>
      <c r="H1320" s="6">
        <v>32348</v>
      </c>
    </row>
    <row r="1321" spans="1:8" x14ac:dyDescent="0.15">
      <c r="A1321" s="3" t="s">
        <v>0</v>
      </c>
      <c r="B1321" s="4">
        <v>11620.32735</v>
      </c>
      <c r="C1321" s="4">
        <v>3954.9902400000001</v>
      </c>
      <c r="D1321" s="4">
        <v>116.3449488</v>
      </c>
      <c r="E1321" s="4">
        <v>39.917836299999998</v>
      </c>
      <c r="F1321" s="3" t="s">
        <v>23</v>
      </c>
      <c r="G1321" t="s">
        <v>1308</v>
      </c>
      <c r="H1321" s="6">
        <v>32349</v>
      </c>
    </row>
    <row r="1322" spans="1:8" x14ac:dyDescent="0.15">
      <c r="A1322" s="3" t="s">
        <v>0</v>
      </c>
      <c r="B1322" s="4">
        <v>11620.32719</v>
      </c>
      <c r="C1322" s="4">
        <v>3954.99262</v>
      </c>
      <c r="D1322" s="4">
        <v>116.3449461</v>
      </c>
      <c r="E1322" s="4">
        <v>39.917875899999999</v>
      </c>
      <c r="F1322" s="3" t="s">
        <v>23</v>
      </c>
      <c r="G1322" t="s">
        <v>1309</v>
      </c>
      <c r="H1322" s="6">
        <v>32350</v>
      </c>
    </row>
    <row r="1323" spans="1:8" x14ac:dyDescent="0.15">
      <c r="A1323" s="3" t="s">
        <v>0</v>
      </c>
      <c r="B1323" s="4">
        <v>11620.32704</v>
      </c>
      <c r="C1323" s="4">
        <v>3954.9955599999998</v>
      </c>
      <c r="D1323" s="4">
        <v>116.34494359999999</v>
      </c>
      <c r="E1323" s="4">
        <v>39.917924900000003</v>
      </c>
      <c r="F1323" s="3" t="s">
        <v>23</v>
      </c>
      <c r="G1323" t="s">
        <v>1310</v>
      </c>
      <c r="H1323" s="6">
        <v>32351</v>
      </c>
    </row>
    <row r="1324" spans="1:8" x14ac:dyDescent="0.15">
      <c r="A1324" s="3" t="s">
        <v>0</v>
      </c>
      <c r="B1324" s="4">
        <v>11620.326859999999</v>
      </c>
      <c r="C1324" s="4">
        <v>3954.9991500000001</v>
      </c>
      <c r="D1324" s="4">
        <v>116.3449406</v>
      </c>
      <c r="E1324" s="4">
        <v>39.917984799999999</v>
      </c>
      <c r="F1324" s="3" t="s">
        <v>23</v>
      </c>
      <c r="G1324" t="s">
        <v>1311</v>
      </c>
      <c r="H1324" s="6">
        <v>32352</v>
      </c>
    </row>
    <row r="1325" spans="1:8" x14ac:dyDescent="0.15">
      <c r="A1325" s="3" t="s">
        <v>0</v>
      </c>
      <c r="B1325" s="4">
        <v>11620.3267</v>
      </c>
      <c r="C1325" s="4">
        <v>3955.0032999999999</v>
      </c>
      <c r="D1325" s="4">
        <v>116.34493790000001</v>
      </c>
      <c r="E1325" s="4">
        <v>39.918053899999997</v>
      </c>
      <c r="F1325" s="3" t="s">
        <v>23</v>
      </c>
      <c r="G1325" t="s">
        <v>1312</v>
      </c>
      <c r="H1325" s="6">
        <v>32353</v>
      </c>
    </row>
    <row r="1326" spans="1:8" x14ac:dyDescent="0.15">
      <c r="A1326" s="3" t="s">
        <v>0</v>
      </c>
      <c r="B1326" s="4">
        <v>11620.326429999999</v>
      </c>
      <c r="C1326" s="4">
        <v>3955.0075900000002</v>
      </c>
      <c r="D1326" s="4">
        <v>116.3449334</v>
      </c>
      <c r="E1326" s="4">
        <v>39.918125399999987</v>
      </c>
      <c r="F1326" s="3" t="s">
        <v>23</v>
      </c>
      <c r="G1326" t="s">
        <v>1313</v>
      </c>
      <c r="H1326" s="6">
        <v>32354</v>
      </c>
    </row>
    <row r="1327" spans="1:8" x14ac:dyDescent="0.15">
      <c r="A1327" s="3" t="s">
        <v>0</v>
      </c>
      <c r="B1327" s="4">
        <v>11620.32609</v>
      </c>
      <c r="C1327" s="4">
        <v>3955.01199</v>
      </c>
      <c r="D1327" s="4">
        <v>116.34492779999999</v>
      </c>
      <c r="E1327" s="4">
        <v>39.918198699999998</v>
      </c>
      <c r="F1327" s="3" t="s">
        <v>23</v>
      </c>
      <c r="G1327" t="s">
        <v>1314</v>
      </c>
      <c r="H1327" s="6">
        <v>32355</v>
      </c>
    </row>
    <row r="1328" spans="1:8" x14ac:dyDescent="0.15">
      <c r="A1328" s="3" t="s">
        <v>0</v>
      </c>
      <c r="B1328" s="4">
        <v>11620.32575</v>
      </c>
      <c r="C1328" s="4">
        <v>3955.01676</v>
      </c>
      <c r="D1328" s="4">
        <v>116.34492210000001</v>
      </c>
      <c r="E1328" s="4">
        <v>39.918278200000003</v>
      </c>
      <c r="F1328" s="3" t="s">
        <v>23</v>
      </c>
      <c r="G1328" t="s">
        <v>1315</v>
      </c>
      <c r="H1328" s="6">
        <v>32356</v>
      </c>
    </row>
    <row r="1329" spans="1:8" x14ac:dyDescent="0.15">
      <c r="A1329" s="3" t="s">
        <v>0</v>
      </c>
      <c r="B1329" s="4">
        <v>11620.325409999999</v>
      </c>
      <c r="C1329" s="4">
        <v>3955.02198</v>
      </c>
      <c r="D1329" s="4">
        <v>116.3449164</v>
      </c>
      <c r="E1329" s="4">
        <v>39.918365199999997</v>
      </c>
      <c r="F1329" s="3" t="s">
        <v>23</v>
      </c>
      <c r="G1329" t="s">
        <v>1316</v>
      </c>
      <c r="H1329" s="6">
        <v>32357</v>
      </c>
    </row>
    <row r="1330" spans="1:8" x14ac:dyDescent="0.15">
      <c r="A1330" s="3" t="s">
        <v>0</v>
      </c>
      <c r="B1330" s="4">
        <v>11620.325000000001</v>
      </c>
      <c r="C1330" s="4">
        <v>3955.0276100000001</v>
      </c>
      <c r="D1330" s="4">
        <v>116.34490959999999</v>
      </c>
      <c r="E1330" s="4">
        <v>39.9184591</v>
      </c>
      <c r="F1330" s="3" t="s">
        <v>23</v>
      </c>
      <c r="G1330" t="s">
        <v>1317</v>
      </c>
      <c r="H1330" s="6">
        <v>32358</v>
      </c>
    </row>
    <row r="1331" spans="1:8" x14ac:dyDescent="0.15">
      <c r="A1331" s="3" t="s">
        <v>0</v>
      </c>
      <c r="B1331" s="4">
        <v>11620.3246</v>
      </c>
      <c r="C1331" s="4">
        <v>3955.0336299999999</v>
      </c>
      <c r="D1331" s="4">
        <v>116.34490289999999</v>
      </c>
      <c r="E1331" s="4">
        <v>39.918559399999999</v>
      </c>
      <c r="F1331" s="3" t="s">
        <v>23</v>
      </c>
      <c r="G1331" t="s">
        <v>1318</v>
      </c>
      <c r="H1331" s="6">
        <v>32359</v>
      </c>
    </row>
    <row r="1332" spans="1:8" x14ac:dyDescent="0.15">
      <c r="A1332" s="3" t="s">
        <v>0</v>
      </c>
      <c r="B1332" s="4">
        <v>11620.324199999999</v>
      </c>
      <c r="C1332" s="4">
        <v>3955.0400300000001</v>
      </c>
      <c r="D1332" s="4">
        <v>116.3448963</v>
      </c>
      <c r="E1332" s="4">
        <v>39.918665999999988</v>
      </c>
      <c r="F1332" s="3" t="s">
        <v>23</v>
      </c>
      <c r="G1332" t="s">
        <v>1319</v>
      </c>
      <c r="H1332" s="6">
        <v>32400</v>
      </c>
    </row>
    <row r="1333" spans="1:8" x14ac:dyDescent="0.15">
      <c r="A1333" s="3" t="s">
        <v>0</v>
      </c>
      <c r="B1333" s="4">
        <v>11620.32375</v>
      </c>
      <c r="C1333" s="4">
        <v>3955.04666</v>
      </c>
      <c r="D1333" s="4">
        <v>116.3448887</v>
      </c>
      <c r="E1333" s="4">
        <v>39.9187765</v>
      </c>
      <c r="F1333" s="3" t="s">
        <v>23</v>
      </c>
      <c r="G1333" t="s">
        <v>1320</v>
      </c>
      <c r="H1333" s="6">
        <v>32401</v>
      </c>
    </row>
    <row r="1334" spans="1:8" x14ac:dyDescent="0.15">
      <c r="A1334" s="3" t="s">
        <v>0</v>
      </c>
      <c r="B1334" s="4">
        <v>11620.323270000001</v>
      </c>
      <c r="C1334" s="4">
        <v>3955.05323</v>
      </c>
      <c r="D1334" s="4">
        <v>116.3448807</v>
      </c>
      <c r="E1334" s="4">
        <v>39.918886000000001</v>
      </c>
      <c r="F1334" s="3" t="s">
        <v>23</v>
      </c>
      <c r="G1334" t="s">
        <v>1321</v>
      </c>
      <c r="H1334" s="6">
        <v>32402</v>
      </c>
    </row>
    <row r="1335" spans="1:8" x14ac:dyDescent="0.15">
      <c r="A1335" s="3" t="s">
        <v>0</v>
      </c>
      <c r="B1335" s="4">
        <v>11620.322749999999</v>
      </c>
      <c r="C1335" s="4">
        <v>3955.0597200000002</v>
      </c>
      <c r="D1335" s="4">
        <v>116.3448721</v>
      </c>
      <c r="E1335" s="4">
        <v>39.918994200000007</v>
      </c>
      <c r="F1335" s="3" t="s">
        <v>23</v>
      </c>
      <c r="G1335" t="s">
        <v>1322</v>
      </c>
      <c r="H1335" s="6">
        <v>32403</v>
      </c>
    </row>
    <row r="1336" spans="1:8" x14ac:dyDescent="0.15">
      <c r="A1336" s="3" t="s">
        <v>0</v>
      </c>
      <c r="B1336" s="4">
        <v>11620.322200000001</v>
      </c>
      <c r="C1336" s="4">
        <v>3955.0663399999999</v>
      </c>
      <c r="D1336" s="4">
        <v>116.3448629</v>
      </c>
      <c r="E1336" s="4">
        <v>39.919104500000003</v>
      </c>
      <c r="F1336" s="3" t="s">
        <v>23</v>
      </c>
      <c r="G1336" t="s">
        <v>1323</v>
      </c>
      <c r="H1336" s="6">
        <v>32404</v>
      </c>
    </row>
    <row r="1337" spans="1:8" x14ac:dyDescent="0.15">
      <c r="A1337" s="3" t="s">
        <v>0</v>
      </c>
      <c r="B1337" s="4">
        <v>11620.321599999999</v>
      </c>
      <c r="C1337" s="4">
        <v>3955.0730800000001</v>
      </c>
      <c r="D1337" s="4">
        <v>116.34485290000001</v>
      </c>
      <c r="E1337" s="4">
        <v>39.919216799999987</v>
      </c>
      <c r="F1337" s="3" t="s">
        <v>23</v>
      </c>
      <c r="G1337" t="s">
        <v>1324</v>
      </c>
      <c r="H1337" s="6">
        <v>32405</v>
      </c>
    </row>
    <row r="1338" spans="1:8" x14ac:dyDescent="0.15">
      <c r="A1338" s="3" t="s">
        <v>0</v>
      </c>
      <c r="B1338" s="4">
        <v>11620.321019999999</v>
      </c>
      <c r="C1338" s="4">
        <v>3955.0799299999999</v>
      </c>
      <c r="D1338" s="4">
        <v>116.3448432</v>
      </c>
      <c r="E1338" s="4">
        <v>39.919331</v>
      </c>
      <c r="F1338" s="3" t="s">
        <v>23</v>
      </c>
      <c r="G1338" t="s">
        <v>1325</v>
      </c>
      <c r="H1338" s="6">
        <v>32406</v>
      </c>
    </row>
    <row r="1339" spans="1:8" x14ac:dyDescent="0.15">
      <c r="A1339" s="3" t="s">
        <v>0</v>
      </c>
      <c r="B1339" s="4">
        <v>11620.32043</v>
      </c>
      <c r="C1339" s="4">
        <v>3955.0868500000001</v>
      </c>
      <c r="D1339" s="4">
        <v>116.3448334</v>
      </c>
      <c r="E1339" s="4">
        <v>39.919446299999997</v>
      </c>
      <c r="F1339" s="3" t="s">
        <v>23</v>
      </c>
      <c r="G1339" t="s">
        <v>1326</v>
      </c>
      <c r="H1339" s="6">
        <v>32407</v>
      </c>
    </row>
    <row r="1340" spans="1:8" x14ac:dyDescent="0.15">
      <c r="A1340" s="3" t="s">
        <v>0</v>
      </c>
      <c r="B1340" s="4">
        <v>11620.31985</v>
      </c>
      <c r="C1340" s="4">
        <v>3955.0938900000001</v>
      </c>
      <c r="D1340" s="4">
        <v>116.34482370000001</v>
      </c>
      <c r="E1340" s="4">
        <v>39.919563599999996</v>
      </c>
      <c r="F1340" s="3" t="s">
        <v>23</v>
      </c>
      <c r="G1340" t="s">
        <v>1327</v>
      </c>
      <c r="H1340" s="6">
        <v>32408</v>
      </c>
    </row>
    <row r="1341" spans="1:8" x14ac:dyDescent="0.15">
      <c r="A1341" s="3" t="s">
        <v>0</v>
      </c>
      <c r="B1341" s="4">
        <v>11620.319380000001</v>
      </c>
      <c r="C1341" s="4">
        <v>3955.1010500000002</v>
      </c>
      <c r="D1341" s="4">
        <v>116.3448159</v>
      </c>
      <c r="E1341" s="4">
        <v>39.919682899999998</v>
      </c>
      <c r="F1341" s="3" t="s">
        <v>23</v>
      </c>
      <c r="G1341" t="s">
        <v>1328</v>
      </c>
      <c r="H1341" s="6">
        <v>32409</v>
      </c>
    </row>
    <row r="1342" spans="1:8" x14ac:dyDescent="0.15">
      <c r="A1342" s="3" t="s">
        <v>0</v>
      </c>
      <c r="B1342" s="4">
        <v>11620.31898</v>
      </c>
      <c r="C1342" s="4">
        <v>3955.10835</v>
      </c>
      <c r="D1342" s="4">
        <v>116.3448092</v>
      </c>
      <c r="E1342" s="4">
        <v>39.919804600000013</v>
      </c>
      <c r="F1342" s="3" t="s">
        <v>23</v>
      </c>
      <c r="G1342" t="s">
        <v>1329</v>
      </c>
      <c r="H1342" s="6">
        <v>32410</v>
      </c>
    </row>
    <row r="1343" spans="1:8" x14ac:dyDescent="0.15">
      <c r="A1343" s="3" t="s">
        <v>0</v>
      </c>
      <c r="B1343" s="4">
        <v>11620.318509999999</v>
      </c>
      <c r="C1343" s="4">
        <v>3955.1157699999999</v>
      </c>
      <c r="D1343" s="4">
        <v>116.34480139999999</v>
      </c>
      <c r="E1343" s="4">
        <v>39.919928300000002</v>
      </c>
      <c r="F1343" s="3" t="s">
        <v>23</v>
      </c>
      <c r="G1343" t="s">
        <v>1330</v>
      </c>
      <c r="H1343" s="6">
        <v>32411</v>
      </c>
    </row>
    <row r="1344" spans="1:8" x14ac:dyDescent="0.15">
      <c r="A1344" s="3" t="s">
        <v>0</v>
      </c>
      <c r="B1344" s="4">
        <v>11620.317950000001</v>
      </c>
      <c r="C1344" s="4">
        <v>3955.12329</v>
      </c>
      <c r="D1344" s="4">
        <v>116.344792</v>
      </c>
      <c r="E1344" s="4">
        <v>39.920053600000003</v>
      </c>
      <c r="F1344" s="3" t="s">
        <v>23</v>
      </c>
      <c r="G1344" t="s">
        <v>1331</v>
      </c>
      <c r="H1344" s="6">
        <v>32412</v>
      </c>
    </row>
    <row r="1345" spans="1:8" x14ac:dyDescent="0.15">
      <c r="A1345" s="3" t="s">
        <v>0</v>
      </c>
      <c r="B1345" s="4">
        <v>11620.317359999999</v>
      </c>
      <c r="C1345" s="4">
        <v>3955.13094</v>
      </c>
      <c r="D1345" s="4">
        <v>116.3447822</v>
      </c>
      <c r="E1345" s="4">
        <v>39.920181100000001</v>
      </c>
      <c r="F1345" s="3" t="s">
        <v>23</v>
      </c>
      <c r="G1345" t="s">
        <v>1332</v>
      </c>
      <c r="H1345" s="6">
        <v>32413</v>
      </c>
    </row>
    <row r="1346" spans="1:8" x14ac:dyDescent="0.15">
      <c r="A1346" s="3" t="s">
        <v>0</v>
      </c>
      <c r="B1346" s="4">
        <v>11620.31683</v>
      </c>
      <c r="C1346" s="4">
        <v>3955.1387100000002</v>
      </c>
      <c r="D1346" s="4">
        <v>116.3447733</v>
      </c>
      <c r="E1346" s="4">
        <v>39.920310499999999</v>
      </c>
      <c r="F1346" s="3" t="s">
        <v>23</v>
      </c>
      <c r="G1346" t="s">
        <v>1333</v>
      </c>
      <c r="H1346" s="6">
        <v>32414</v>
      </c>
    </row>
    <row r="1347" spans="1:8" x14ac:dyDescent="0.15">
      <c r="A1347" s="3" t="s">
        <v>0</v>
      </c>
      <c r="B1347" s="4">
        <v>11620.31638</v>
      </c>
      <c r="C1347" s="4">
        <v>3955.1465699999999</v>
      </c>
      <c r="D1347" s="4">
        <v>116.3447658</v>
      </c>
      <c r="E1347" s="4">
        <v>39.920441500000003</v>
      </c>
      <c r="F1347" s="3" t="s">
        <v>23</v>
      </c>
      <c r="G1347" t="s">
        <v>1334</v>
      </c>
      <c r="H1347" s="6">
        <v>32415</v>
      </c>
    </row>
    <row r="1348" spans="1:8" x14ac:dyDescent="0.15">
      <c r="A1348" s="3" t="s">
        <v>0</v>
      </c>
      <c r="B1348" s="4">
        <v>11620.3159</v>
      </c>
      <c r="C1348" s="4">
        <v>3955.1545799999999</v>
      </c>
      <c r="D1348" s="4">
        <v>116.3447578</v>
      </c>
      <c r="E1348" s="4">
        <v>39.920574999999999</v>
      </c>
      <c r="F1348" s="3" t="s">
        <v>23</v>
      </c>
      <c r="G1348" t="s">
        <v>1335</v>
      </c>
      <c r="H1348" s="6">
        <v>32416</v>
      </c>
    </row>
    <row r="1349" spans="1:8" x14ac:dyDescent="0.15">
      <c r="A1349" s="3" t="s">
        <v>0</v>
      </c>
      <c r="B1349" s="4">
        <v>11620.315339999999</v>
      </c>
      <c r="C1349" s="4">
        <v>3955.16255</v>
      </c>
      <c r="D1349" s="4">
        <v>116.34474849999999</v>
      </c>
      <c r="E1349" s="4">
        <v>39.920707899999996</v>
      </c>
      <c r="F1349" s="3" t="s">
        <v>23</v>
      </c>
      <c r="G1349" t="s">
        <v>1336</v>
      </c>
      <c r="H1349" s="6">
        <v>32417</v>
      </c>
    </row>
    <row r="1350" spans="1:8" x14ac:dyDescent="0.15">
      <c r="A1350" s="3" t="s">
        <v>0</v>
      </c>
      <c r="B1350" s="4">
        <v>11620.3148</v>
      </c>
      <c r="C1350" s="4">
        <v>3955.1704399999999</v>
      </c>
      <c r="D1350" s="4">
        <v>116.3447395</v>
      </c>
      <c r="E1350" s="4">
        <v>39.920839299999997</v>
      </c>
      <c r="F1350" s="3" t="s">
        <v>23</v>
      </c>
      <c r="G1350" t="s">
        <v>1337</v>
      </c>
      <c r="H1350" s="6">
        <v>32418</v>
      </c>
    </row>
    <row r="1351" spans="1:8" x14ac:dyDescent="0.15">
      <c r="A1351" s="3" t="s">
        <v>0</v>
      </c>
      <c r="B1351" s="4">
        <v>11620.31438</v>
      </c>
      <c r="C1351" s="4">
        <v>3955.1782899999998</v>
      </c>
      <c r="D1351" s="4">
        <v>116.34473250000001</v>
      </c>
      <c r="E1351" s="4">
        <v>39.920970200000014</v>
      </c>
      <c r="F1351" s="3" t="s">
        <v>23</v>
      </c>
      <c r="G1351" t="s">
        <v>1338</v>
      </c>
      <c r="H1351" s="6">
        <v>32419</v>
      </c>
    </row>
    <row r="1352" spans="1:8" x14ac:dyDescent="0.15">
      <c r="A1352" s="3" t="s">
        <v>0</v>
      </c>
      <c r="B1352" s="4">
        <v>11620.31417</v>
      </c>
      <c r="C1352" s="4">
        <v>3955.1862900000001</v>
      </c>
      <c r="D1352" s="4">
        <v>116.344729</v>
      </c>
      <c r="E1352" s="4">
        <v>39.921103500000001</v>
      </c>
      <c r="F1352" s="3" t="s">
        <v>23</v>
      </c>
      <c r="G1352" t="s">
        <v>1339</v>
      </c>
      <c r="H1352" s="6">
        <v>32420</v>
      </c>
    </row>
    <row r="1353" spans="1:8" x14ac:dyDescent="0.15">
      <c r="A1353" s="3" t="s">
        <v>0</v>
      </c>
      <c r="B1353" s="4">
        <v>11620.314109999999</v>
      </c>
      <c r="C1353" s="4">
        <v>3955.1944100000001</v>
      </c>
      <c r="D1353" s="4">
        <v>116.344728</v>
      </c>
      <c r="E1353" s="4">
        <v>39.921238799999998</v>
      </c>
      <c r="F1353" s="3" t="s">
        <v>23</v>
      </c>
      <c r="G1353" t="s">
        <v>1340</v>
      </c>
      <c r="H1353" s="6">
        <v>32421</v>
      </c>
    </row>
    <row r="1354" spans="1:8" x14ac:dyDescent="0.15">
      <c r="A1354" s="3" t="s">
        <v>0</v>
      </c>
      <c r="B1354" s="4">
        <v>11620.31402</v>
      </c>
      <c r="C1354" s="4">
        <v>3955.2026599999999</v>
      </c>
      <c r="D1354" s="4">
        <v>116.34472649999999</v>
      </c>
      <c r="E1354" s="4">
        <v>39.921376299999999</v>
      </c>
      <c r="F1354" s="3" t="s">
        <v>23</v>
      </c>
      <c r="G1354" t="s">
        <v>1341</v>
      </c>
      <c r="H1354" s="6">
        <v>32422</v>
      </c>
    </row>
    <row r="1355" spans="1:8" x14ac:dyDescent="0.15">
      <c r="A1355" s="3" t="s">
        <v>0</v>
      </c>
      <c r="B1355" s="4">
        <v>11620.313819999999</v>
      </c>
      <c r="C1355" s="4">
        <v>3955.21099</v>
      </c>
      <c r="D1355" s="4">
        <v>116.3447232</v>
      </c>
      <c r="E1355" s="4">
        <v>39.921515200000002</v>
      </c>
      <c r="F1355" s="3" t="s">
        <v>23</v>
      </c>
      <c r="G1355" t="s">
        <v>1342</v>
      </c>
      <c r="H1355" s="6">
        <v>32423</v>
      </c>
    </row>
    <row r="1356" spans="1:8" x14ac:dyDescent="0.15">
      <c r="A1356" s="3" t="s">
        <v>0</v>
      </c>
      <c r="B1356" s="4">
        <v>11620.313469999999</v>
      </c>
      <c r="C1356" s="4">
        <v>3955.2191699999998</v>
      </c>
      <c r="D1356" s="4">
        <v>116.34471739999999</v>
      </c>
      <c r="E1356" s="4">
        <v>39.921651500000003</v>
      </c>
      <c r="F1356" s="3" t="s">
        <v>23</v>
      </c>
      <c r="G1356" t="s">
        <v>1343</v>
      </c>
      <c r="H1356" s="6">
        <v>32424</v>
      </c>
    </row>
    <row r="1357" spans="1:8" x14ac:dyDescent="0.15">
      <c r="A1357" s="3" t="s">
        <v>0</v>
      </c>
      <c r="B1357" s="4">
        <v>11620.31302</v>
      </c>
      <c r="C1357" s="4">
        <v>3955.2271500000002</v>
      </c>
      <c r="D1357" s="4">
        <v>116.3447099</v>
      </c>
      <c r="E1357" s="4">
        <v>39.921784499999987</v>
      </c>
      <c r="F1357" s="3" t="s">
        <v>23</v>
      </c>
      <c r="G1357" t="s">
        <v>1344</v>
      </c>
      <c r="H1357" s="6">
        <v>32425</v>
      </c>
    </row>
    <row r="1358" spans="1:8" x14ac:dyDescent="0.15">
      <c r="A1358" s="3" t="s">
        <v>0</v>
      </c>
      <c r="B1358" s="4">
        <v>11620.31256</v>
      </c>
      <c r="C1358" s="4">
        <v>3955.2349399999998</v>
      </c>
      <c r="D1358" s="4">
        <v>116.3447022</v>
      </c>
      <c r="E1358" s="4">
        <v>39.921914299999997</v>
      </c>
      <c r="F1358" s="3" t="s">
        <v>23</v>
      </c>
      <c r="G1358" t="s">
        <v>1345</v>
      </c>
      <c r="H1358" s="6">
        <v>32426</v>
      </c>
    </row>
    <row r="1359" spans="1:8" x14ac:dyDescent="0.15">
      <c r="A1359" s="3" t="s">
        <v>0</v>
      </c>
      <c r="B1359" s="4">
        <v>11620.312110000001</v>
      </c>
      <c r="C1359" s="4">
        <v>3955.2425800000001</v>
      </c>
      <c r="D1359" s="4">
        <v>116.34469470000001</v>
      </c>
      <c r="E1359" s="4">
        <v>39.9220416</v>
      </c>
      <c r="F1359" s="3" t="s">
        <v>23</v>
      </c>
      <c r="G1359" t="s">
        <v>1346</v>
      </c>
      <c r="H1359" s="6">
        <v>32427</v>
      </c>
    </row>
    <row r="1360" spans="1:8" x14ac:dyDescent="0.15">
      <c r="A1360" s="3" t="s">
        <v>0</v>
      </c>
      <c r="B1360" s="4">
        <v>11620.31165</v>
      </c>
      <c r="C1360" s="4">
        <v>3955.2500300000002</v>
      </c>
      <c r="D1360" s="4">
        <v>116.3446871</v>
      </c>
      <c r="E1360" s="4">
        <v>39.922165800000002</v>
      </c>
      <c r="F1360" s="3" t="s">
        <v>23</v>
      </c>
      <c r="G1360" t="s">
        <v>1347</v>
      </c>
      <c r="H1360" s="6">
        <v>32428</v>
      </c>
    </row>
    <row r="1361" spans="1:8" x14ac:dyDescent="0.15">
      <c r="A1361" s="3" t="s">
        <v>0</v>
      </c>
      <c r="B1361" s="4">
        <v>11620.311299999999</v>
      </c>
      <c r="C1361" s="4">
        <v>3955.2572100000002</v>
      </c>
      <c r="D1361" s="4">
        <v>116.3446812</v>
      </c>
      <c r="E1361" s="4">
        <v>39.922285500000001</v>
      </c>
      <c r="F1361" s="3" t="s">
        <v>23</v>
      </c>
      <c r="G1361" t="s">
        <v>1348</v>
      </c>
      <c r="H1361" s="6">
        <v>32429</v>
      </c>
    </row>
    <row r="1362" spans="1:8" x14ac:dyDescent="0.15">
      <c r="A1362" s="3" t="s">
        <v>0</v>
      </c>
      <c r="B1362" s="4">
        <v>11620.311089999999</v>
      </c>
      <c r="C1362" s="4">
        <v>3955.2640900000001</v>
      </c>
      <c r="D1362" s="4">
        <v>116.34467770000001</v>
      </c>
      <c r="E1362" s="4">
        <v>39.922400099999997</v>
      </c>
      <c r="F1362" s="3" t="s">
        <v>23</v>
      </c>
      <c r="G1362" t="s">
        <v>1349</v>
      </c>
      <c r="H1362" s="6">
        <v>32430</v>
      </c>
    </row>
    <row r="1363" spans="1:8" x14ac:dyDescent="0.15">
      <c r="A1363" s="3" t="s">
        <v>0</v>
      </c>
      <c r="B1363" s="4">
        <v>11620.31084</v>
      </c>
      <c r="C1363" s="4">
        <v>3955.2706800000001</v>
      </c>
      <c r="D1363" s="4">
        <v>116.34467359999999</v>
      </c>
      <c r="E1363" s="4">
        <v>39.922510000000003</v>
      </c>
      <c r="F1363" s="3" t="s">
        <v>23</v>
      </c>
      <c r="G1363" t="s">
        <v>1350</v>
      </c>
      <c r="H1363" s="6">
        <v>32431</v>
      </c>
    </row>
    <row r="1364" spans="1:8" x14ac:dyDescent="0.15">
      <c r="A1364" s="3" t="s">
        <v>0</v>
      </c>
      <c r="B1364" s="4">
        <v>11620.31047</v>
      </c>
      <c r="C1364" s="4">
        <v>3955.2768000000001</v>
      </c>
      <c r="D1364" s="4">
        <v>116.34466740000001</v>
      </c>
      <c r="E1364" s="4">
        <v>39.9226119</v>
      </c>
      <c r="F1364" s="3" t="s">
        <v>23</v>
      </c>
      <c r="G1364" t="s">
        <v>1351</v>
      </c>
      <c r="H1364" s="6">
        <v>32432</v>
      </c>
    </row>
    <row r="1365" spans="1:8" x14ac:dyDescent="0.15">
      <c r="A1365" s="3" t="s">
        <v>0</v>
      </c>
      <c r="B1365" s="4">
        <v>11620.31</v>
      </c>
      <c r="C1365" s="4">
        <v>3955.28262</v>
      </c>
      <c r="D1365" s="4">
        <v>116.3446596</v>
      </c>
      <c r="E1365" s="4">
        <v>39.922708900000003</v>
      </c>
      <c r="F1365" s="3" t="s">
        <v>23</v>
      </c>
      <c r="G1365" t="s">
        <v>1352</v>
      </c>
      <c r="H1365" s="6">
        <v>32433</v>
      </c>
    </row>
    <row r="1366" spans="1:8" x14ac:dyDescent="0.15">
      <c r="A1366" s="3" t="s">
        <v>0</v>
      </c>
      <c r="B1366" s="4">
        <v>11620.30955</v>
      </c>
      <c r="C1366" s="4">
        <v>3955.2883700000002</v>
      </c>
      <c r="D1366" s="4">
        <v>116.3446521</v>
      </c>
      <c r="E1366" s="4">
        <v>39.922804799999987</v>
      </c>
      <c r="F1366" s="3" t="s">
        <v>23</v>
      </c>
      <c r="G1366" t="s">
        <v>1353</v>
      </c>
      <c r="H1366" s="6">
        <v>32434</v>
      </c>
    </row>
    <row r="1367" spans="1:8" x14ac:dyDescent="0.15">
      <c r="A1367" s="3" t="s">
        <v>0</v>
      </c>
      <c r="B1367" s="4">
        <v>11620.309069999999</v>
      </c>
      <c r="C1367" s="4">
        <v>3955.2942200000002</v>
      </c>
      <c r="D1367" s="4">
        <v>116.3446441</v>
      </c>
      <c r="E1367" s="4">
        <v>39.922902200000003</v>
      </c>
      <c r="F1367" s="3" t="s">
        <v>23</v>
      </c>
      <c r="G1367" t="s">
        <v>1354</v>
      </c>
      <c r="H1367" s="6">
        <v>32435</v>
      </c>
    </row>
    <row r="1368" spans="1:8" x14ac:dyDescent="0.15">
      <c r="A1368" s="3" t="s">
        <v>0</v>
      </c>
      <c r="B1368" s="4">
        <v>11620.308489999999</v>
      </c>
      <c r="C1368" s="4">
        <v>3955.3002000000001</v>
      </c>
      <c r="D1368" s="4">
        <v>116.3446344</v>
      </c>
      <c r="E1368" s="4">
        <v>39.923001900000003</v>
      </c>
      <c r="F1368" s="3" t="s">
        <v>23</v>
      </c>
      <c r="G1368" t="s">
        <v>1355</v>
      </c>
      <c r="H1368" s="6">
        <v>32436</v>
      </c>
    </row>
    <row r="1369" spans="1:8" x14ac:dyDescent="0.15">
      <c r="A1369" s="3" t="s">
        <v>0</v>
      </c>
      <c r="B1369" s="4">
        <v>11620.307650000001</v>
      </c>
      <c r="C1369" s="4">
        <v>3955.3063499999998</v>
      </c>
      <c r="D1369" s="4">
        <v>116.3446204</v>
      </c>
      <c r="E1369" s="4">
        <v>39.9231044</v>
      </c>
      <c r="F1369" s="3" t="s">
        <v>23</v>
      </c>
      <c r="G1369" t="s">
        <v>1356</v>
      </c>
      <c r="H1369" s="6">
        <v>32437</v>
      </c>
    </row>
    <row r="1370" spans="1:8" x14ac:dyDescent="0.15">
      <c r="A1370" s="3" t="s">
        <v>0</v>
      </c>
      <c r="B1370" s="4">
        <v>11620.306570000001</v>
      </c>
      <c r="C1370" s="4">
        <v>3955.3126699999998</v>
      </c>
      <c r="D1370" s="4">
        <v>116.34460230000001</v>
      </c>
      <c r="E1370" s="4">
        <v>39.923209700000001</v>
      </c>
      <c r="F1370" s="3" t="s">
        <v>23</v>
      </c>
      <c r="G1370" t="s">
        <v>1357</v>
      </c>
      <c r="H1370" s="6">
        <v>32438</v>
      </c>
    </row>
    <row r="1371" spans="1:8" x14ac:dyDescent="0.15">
      <c r="A1371" s="3" t="s">
        <v>0</v>
      </c>
      <c r="B1371" s="4">
        <v>11620.30539</v>
      </c>
      <c r="C1371" s="4">
        <v>3955.31916</v>
      </c>
      <c r="D1371" s="4">
        <v>116.3445826</v>
      </c>
      <c r="E1371" s="4">
        <v>39.923317799999992</v>
      </c>
      <c r="F1371" s="3" t="s">
        <v>23</v>
      </c>
      <c r="G1371" t="s">
        <v>1358</v>
      </c>
      <c r="H1371" s="6">
        <v>32439</v>
      </c>
    </row>
    <row r="1372" spans="1:8" x14ac:dyDescent="0.15">
      <c r="A1372" s="3" t="s">
        <v>0</v>
      </c>
      <c r="B1372" s="4">
        <v>11620.30409</v>
      </c>
      <c r="C1372" s="4">
        <v>3955.3257899999999</v>
      </c>
      <c r="D1372" s="4">
        <v>116.3445609</v>
      </c>
      <c r="E1372" s="4">
        <v>39.923428299999998</v>
      </c>
      <c r="F1372" s="3" t="s">
        <v>23</v>
      </c>
      <c r="G1372" t="s">
        <v>1359</v>
      </c>
      <c r="H1372" s="6">
        <v>32440</v>
      </c>
    </row>
    <row r="1373" spans="1:8" x14ac:dyDescent="0.15">
      <c r="A1373" s="3" t="s">
        <v>0</v>
      </c>
      <c r="B1373" s="4">
        <v>11620.302739999999</v>
      </c>
      <c r="C1373" s="4">
        <v>3955.3326099999999</v>
      </c>
      <c r="D1373" s="4">
        <v>116.3445384</v>
      </c>
      <c r="E1373" s="4">
        <v>39.923541899999996</v>
      </c>
      <c r="F1373" s="3" t="s">
        <v>23</v>
      </c>
      <c r="G1373" t="s">
        <v>1360</v>
      </c>
      <c r="H1373" s="6">
        <v>32441</v>
      </c>
    </row>
    <row r="1374" spans="1:8" x14ac:dyDescent="0.15">
      <c r="A1374" s="3" t="s">
        <v>0</v>
      </c>
      <c r="B1374" s="4">
        <v>11620.301589999999</v>
      </c>
      <c r="C1374" s="4">
        <v>3955.33961</v>
      </c>
      <c r="D1374" s="4">
        <v>116.34451919999999</v>
      </c>
      <c r="E1374" s="4">
        <v>39.923658500000002</v>
      </c>
      <c r="F1374" s="3" t="s">
        <v>23</v>
      </c>
      <c r="G1374" t="s">
        <v>1361</v>
      </c>
      <c r="H1374" s="6">
        <v>32442</v>
      </c>
    </row>
    <row r="1375" spans="1:8" x14ac:dyDescent="0.15">
      <c r="A1375" s="3" t="s">
        <v>0</v>
      </c>
      <c r="B1375" s="4">
        <v>11620.30078</v>
      </c>
      <c r="C1375" s="4">
        <v>3955.3468200000002</v>
      </c>
      <c r="D1375" s="4">
        <v>116.3445057</v>
      </c>
      <c r="E1375" s="4">
        <v>39.9237787</v>
      </c>
      <c r="F1375" s="3" t="s">
        <v>23</v>
      </c>
      <c r="G1375" t="s">
        <v>1362</v>
      </c>
      <c r="H1375" s="6">
        <v>32443</v>
      </c>
    </row>
    <row r="1376" spans="1:8" x14ac:dyDescent="0.15">
      <c r="A1376" s="3" t="s">
        <v>0</v>
      </c>
      <c r="B1376" s="4">
        <v>11620.30017</v>
      </c>
      <c r="C1376" s="4">
        <v>3955.354170000001</v>
      </c>
      <c r="D1376" s="4">
        <v>116.34449549999999</v>
      </c>
      <c r="E1376" s="4">
        <v>39.923901200000003</v>
      </c>
      <c r="F1376" s="3" t="s">
        <v>23</v>
      </c>
      <c r="G1376" t="s">
        <v>1363</v>
      </c>
      <c r="H1376" s="6">
        <v>32444</v>
      </c>
    </row>
    <row r="1377" spans="1:8" x14ac:dyDescent="0.15">
      <c r="A1377" s="3" t="s">
        <v>0</v>
      </c>
      <c r="B1377" s="4">
        <v>11620.299559999999</v>
      </c>
      <c r="C1377" s="4">
        <v>3955.36159</v>
      </c>
      <c r="D1377" s="4">
        <v>116.3444853</v>
      </c>
      <c r="E1377" s="4">
        <v>39.924024799999998</v>
      </c>
      <c r="F1377" s="3" t="s">
        <v>23</v>
      </c>
      <c r="G1377" t="s">
        <v>1364</v>
      </c>
      <c r="H1377" s="6">
        <v>32445</v>
      </c>
    </row>
    <row r="1378" spans="1:8" x14ac:dyDescent="0.15">
      <c r="A1378" s="3" t="s">
        <v>0</v>
      </c>
      <c r="B1378" s="4">
        <v>11620.29883</v>
      </c>
      <c r="C1378" s="4">
        <v>3955.3691600000002</v>
      </c>
      <c r="D1378" s="4">
        <v>116.3444732</v>
      </c>
      <c r="E1378" s="4">
        <v>39.924151000000002</v>
      </c>
      <c r="F1378" s="3" t="s">
        <v>23</v>
      </c>
      <c r="G1378" t="s">
        <v>1365</v>
      </c>
      <c r="H1378" s="6">
        <v>32446</v>
      </c>
    </row>
    <row r="1379" spans="1:8" x14ac:dyDescent="0.15">
      <c r="A1379" s="3" t="s">
        <v>0</v>
      </c>
      <c r="B1379" s="4">
        <v>11620.29795</v>
      </c>
      <c r="C1379" s="4">
        <v>3955.37682</v>
      </c>
      <c r="D1379" s="4">
        <v>116.3444585</v>
      </c>
      <c r="E1379" s="4">
        <v>39.924278600000001</v>
      </c>
      <c r="F1379" s="3" t="s">
        <v>23</v>
      </c>
      <c r="G1379" t="s">
        <v>1366</v>
      </c>
      <c r="H1379" s="6">
        <v>32447</v>
      </c>
    </row>
    <row r="1380" spans="1:8" x14ac:dyDescent="0.15">
      <c r="A1380" s="3" t="s">
        <v>0</v>
      </c>
      <c r="B1380" s="4">
        <v>11620.297049999999</v>
      </c>
      <c r="C1380" s="4">
        <v>3955.3845799999999</v>
      </c>
      <c r="D1380" s="4">
        <v>116.3444435</v>
      </c>
      <c r="E1380" s="4">
        <v>39.924407899999999</v>
      </c>
      <c r="F1380" s="3" t="s">
        <v>23</v>
      </c>
      <c r="G1380" t="s">
        <v>1367</v>
      </c>
      <c r="H1380" s="6">
        <v>32448</v>
      </c>
    </row>
    <row r="1381" spans="1:8" x14ac:dyDescent="0.15">
      <c r="A1381" s="3" t="s">
        <v>0</v>
      </c>
      <c r="B1381" s="4">
        <v>11620.296130000001</v>
      </c>
      <c r="C1381" s="4">
        <v>3955.39246</v>
      </c>
      <c r="D1381" s="4">
        <v>116.3444281</v>
      </c>
      <c r="E1381" s="4">
        <v>39.924539200000012</v>
      </c>
      <c r="F1381" s="3" t="s">
        <v>23</v>
      </c>
      <c r="G1381" t="s">
        <v>1368</v>
      </c>
      <c r="H1381" s="6">
        <v>32449</v>
      </c>
    </row>
    <row r="1382" spans="1:8" x14ac:dyDescent="0.15">
      <c r="A1382" s="3" t="s">
        <v>0</v>
      </c>
      <c r="B1382" s="4">
        <v>11620.294959999999</v>
      </c>
      <c r="C1382" s="4">
        <v>3955.40038</v>
      </c>
      <c r="D1382" s="4">
        <v>116.34440859999999</v>
      </c>
      <c r="E1382" s="4">
        <v>39.924671200000013</v>
      </c>
      <c r="F1382" s="3" t="s">
        <v>23</v>
      </c>
      <c r="G1382" t="s">
        <v>1369</v>
      </c>
      <c r="H1382" s="6">
        <v>32450</v>
      </c>
    </row>
    <row r="1383" spans="1:8" x14ac:dyDescent="0.15">
      <c r="A1383" s="3" t="s">
        <v>0</v>
      </c>
      <c r="B1383" s="4">
        <v>11620.29391</v>
      </c>
      <c r="C1383" s="4">
        <v>3955.4084800000001</v>
      </c>
      <c r="D1383" s="4">
        <v>116.3443911</v>
      </c>
      <c r="E1383" s="4">
        <v>39.924806200000013</v>
      </c>
      <c r="F1383" s="3" t="s">
        <v>23</v>
      </c>
      <c r="G1383" t="s">
        <v>1370</v>
      </c>
      <c r="H1383" s="6">
        <v>32451</v>
      </c>
    </row>
    <row r="1384" spans="1:8" x14ac:dyDescent="0.15">
      <c r="A1384" s="3" t="s">
        <v>0</v>
      </c>
      <c r="B1384" s="4">
        <v>11620.29307</v>
      </c>
      <c r="C1384" s="4">
        <v>3955.4167400000001</v>
      </c>
      <c r="D1384" s="4">
        <v>116.34437699999999</v>
      </c>
      <c r="E1384" s="4">
        <v>39.924943799999987</v>
      </c>
      <c r="F1384" s="3" t="s">
        <v>23</v>
      </c>
      <c r="G1384" t="s">
        <v>1371</v>
      </c>
      <c r="H1384" s="6">
        <v>32452</v>
      </c>
    </row>
    <row r="1385" spans="1:8" x14ac:dyDescent="0.15">
      <c r="A1385" s="3" t="s">
        <v>0</v>
      </c>
      <c r="B1385" s="4">
        <v>11620.29211</v>
      </c>
      <c r="C1385" s="4">
        <v>3955.4250200000001</v>
      </c>
      <c r="D1385" s="4">
        <v>116.34436100000001</v>
      </c>
      <c r="E1385" s="4">
        <v>39.925081799999987</v>
      </c>
      <c r="F1385" s="3" t="s">
        <v>23</v>
      </c>
      <c r="G1385" t="s">
        <v>1372</v>
      </c>
      <c r="H1385" s="6">
        <v>32453</v>
      </c>
    </row>
    <row r="1386" spans="1:8" x14ac:dyDescent="0.15">
      <c r="A1386" s="3" t="s">
        <v>0</v>
      </c>
      <c r="B1386" s="4">
        <v>11620.29125</v>
      </c>
      <c r="C1386" s="4">
        <v>3955.4335500000002</v>
      </c>
      <c r="D1386" s="4">
        <v>116.3443467</v>
      </c>
      <c r="E1386" s="4">
        <v>39.925224</v>
      </c>
      <c r="F1386" s="3" t="s">
        <v>23</v>
      </c>
      <c r="G1386" t="s">
        <v>1373</v>
      </c>
      <c r="H1386" s="6">
        <v>32454</v>
      </c>
    </row>
    <row r="1387" spans="1:8" x14ac:dyDescent="0.15">
      <c r="A1387" s="3" t="s">
        <v>0</v>
      </c>
      <c r="B1387" s="4">
        <v>11620.2904</v>
      </c>
      <c r="C1387" s="4">
        <v>3955.4421900000002</v>
      </c>
      <c r="D1387" s="4">
        <v>116.34433249999999</v>
      </c>
      <c r="E1387" s="4">
        <v>39.925367899999998</v>
      </c>
      <c r="F1387" s="3" t="s">
        <v>23</v>
      </c>
      <c r="G1387" t="s">
        <v>1374</v>
      </c>
      <c r="H1387" s="6">
        <v>32455</v>
      </c>
    </row>
    <row r="1388" spans="1:8" x14ac:dyDescent="0.15">
      <c r="A1388" s="3" t="s">
        <v>0</v>
      </c>
      <c r="B1388" s="4">
        <v>11620.289479999999</v>
      </c>
      <c r="C1388" s="4">
        <v>3955.4507800000001</v>
      </c>
      <c r="D1388" s="4">
        <v>116.3443171</v>
      </c>
      <c r="E1388" s="4">
        <v>39.925511100000001</v>
      </c>
      <c r="F1388" s="3" t="s">
        <v>23</v>
      </c>
      <c r="G1388" t="s">
        <v>1375</v>
      </c>
      <c r="H1388" s="6">
        <v>32456</v>
      </c>
    </row>
    <row r="1389" spans="1:8" x14ac:dyDescent="0.15">
      <c r="A1389" s="3" t="s">
        <v>0</v>
      </c>
      <c r="B1389" s="4">
        <v>11620.28844</v>
      </c>
      <c r="C1389" s="4">
        <v>3955.4592400000001</v>
      </c>
      <c r="D1389" s="4">
        <v>116.3442998</v>
      </c>
      <c r="E1389" s="4">
        <v>39.925651999999999</v>
      </c>
      <c r="F1389" s="3" t="s">
        <v>23</v>
      </c>
      <c r="G1389" t="s">
        <v>1376</v>
      </c>
      <c r="H1389" s="6">
        <v>32457</v>
      </c>
    </row>
    <row r="1390" spans="1:8" x14ac:dyDescent="0.15">
      <c r="A1390" s="3" t="s">
        <v>0</v>
      </c>
      <c r="B1390" s="4">
        <v>11620.28695</v>
      </c>
      <c r="C1390" s="4">
        <v>3955.4675200000001</v>
      </c>
      <c r="D1390" s="4">
        <v>116.3442749</v>
      </c>
      <c r="E1390" s="4">
        <v>39.925789999999999</v>
      </c>
      <c r="F1390" s="3" t="s">
        <v>23</v>
      </c>
      <c r="G1390" t="s">
        <v>1377</v>
      </c>
      <c r="H1390" s="6">
        <v>32458</v>
      </c>
    </row>
    <row r="1391" spans="1:8" x14ac:dyDescent="0.15">
      <c r="A1391" s="3" t="s">
        <v>0</v>
      </c>
      <c r="B1391" s="4">
        <v>11620.28513</v>
      </c>
      <c r="C1391" s="4">
        <v>3955.4757100000002</v>
      </c>
      <c r="D1391" s="4">
        <v>116.3442445</v>
      </c>
      <c r="E1391" s="4">
        <v>39.925926500000003</v>
      </c>
      <c r="F1391" s="3" t="s">
        <v>23</v>
      </c>
      <c r="G1391" t="s">
        <v>1378</v>
      </c>
      <c r="H1391" s="6">
        <v>32459</v>
      </c>
    </row>
    <row r="1392" spans="1:8" x14ac:dyDescent="0.15">
      <c r="A1392" s="3" t="s">
        <v>0</v>
      </c>
      <c r="B1392" s="4">
        <v>11620.283509999999</v>
      </c>
      <c r="C1392" s="4">
        <v>3955.4839200000001</v>
      </c>
      <c r="D1392" s="4">
        <v>116.3442175</v>
      </c>
      <c r="E1392" s="4">
        <v>39.926063200000002</v>
      </c>
      <c r="F1392" s="3" t="s">
        <v>23</v>
      </c>
      <c r="G1392" t="s">
        <v>1379</v>
      </c>
      <c r="H1392" s="6">
        <v>32500</v>
      </c>
    </row>
    <row r="1393" spans="1:8" x14ac:dyDescent="0.15">
      <c r="A1393" s="3" t="s">
        <v>0</v>
      </c>
      <c r="B1393" s="4">
        <v>11620.28234</v>
      </c>
      <c r="C1393" s="4">
        <v>3955.4922200000001</v>
      </c>
      <c r="D1393" s="4">
        <v>116.34419800000001</v>
      </c>
      <c r="E1393" s="4">
        <v>39.926201499999998</v>
      </c>
      <c r="F1393" s="3" t="s">
        <v>23</v>
      </c>
      <c r="G1393" t="s">
        <v>1380</v>
      </c>
      <c r="H1393" s="6">
        <v>32501</v>
      </c>
    </row>
    <row r="1394" spans="1:8" x14ac:dyDescent="0.15">
      <c r="A1394" s="3" t="s">
        <v>0</v>
      </c>
      <c r="B1394" s="4">
        <v>11620.28145</v>
      </c>
      <c r="C1394" s="4">
        <v>3955.50056</v>
      </c>
      <c r="D1394" s="4">
        <v>116.3441831</v>
      </c>
      <c r="E1394" s="4">
        <v>39.926340500000002</v>
      </c>
      <c r="F1394" s="3" t="s">
        <v>23</v>
      </c>
      <c r="G1394" t="s">
        <v>1381</v>
      </c>
      <c r="H1394" s="6">
        <v>32502</v>
      </c>
    </row>
    <row r="1395" spans="1:8" x14ac:dyDescent="0.15">
      <c r="A1395" s="3" t="s">
        <v>0</v>
      </c>
      <c r="B1395" s="4">
        <v>11620.280489999999</v>
      </c>
      <c r="C1395" s="4">
        <v>3955.5089200000002</v>
      </c>
      <c r="D1395" s="4">
        <v>116.34416710000001</v>
      </c>
      <c r="E1395" s="4">
        <v>39.926479800000003</v>
      </c>
      <c r="F1395" s="3" t="s">
        <v>23</v>
      </c>
      <c r="G1395" t="s">
        <v>1382</v>
      </c>
      <c r="H1395" s="6">
        <v>32503</v>
      </c>
    </row>
    <row r="1396" spans="1:8" x14ac:dyDescent="0.15">
      <c r="A1396" s="3" t="s">
        <v>0</v>
      </c>
      <c r="B1396" s="4">
        <v>11620.27939</v>
      </c>
      <c r="C1396" s="4">
        <v>3955.5172200000002</v>
      </c>
      <c r="D1396" s="4">
        <v>116.34414870000001</v>
      </c>
      <c r="E1396" s="4">
        <v>39.926618100000013</v>
      </c>
      <c r="F1396" s="3" t="s">
        <v>23</v>
      </c>
      <c r="G1396" t="s">
        <v>1383</v>
      </c>
      <c r="H1396" s="6">
        <v>32504</v>
      </c>
    </row>
    <row r="1397" spans="1:8" x14ac:dyDescent="0.15">
      <c r="A1397" s="3" t="s">
        <v>0</v>
      </c>
      <c r="B1397" s="4">
        <v>11620.278350000001</v>
      </c>
      <c r="C1397" s="4">
        <v>3955.5252300000002</v>
      </c>
      <c r="D1397" s="4">
        <v>116.34413139999999</v>
      </c>
      <c r="E1397" s="4">
        <v>39.926751600000003</v>
      </c>
      <c r="F1397" s="3" t="s">
        <v>23</v>
      </c>
      <c r="G1397" t="s">
        <v>1384</v>
      </c>
      <c r="H1397" s="6">
        <v>32505</v>
      </c>
    </row>
    <row r="1398" spans="1:8" x14ac:dyDescent="0.15">
      <c r="A1398" s="3" t="s">
        <v>0</v>
      </c>
      <c r="B1398" s="4">
        <v>11620.27752</v>
      </c>
      <c r="C1398" s="4">
        <v>3955.5327600000001</v>
      </c>
      <c r="D1398" s="4">
        <v>116.3441175</v>
      </c>
      <c r="E1398" s="4">
        <v>39.926877099999999</v>
      </c>
      <c r="F1398" s="3" t="s">
        <v>23</v>
      </c>
      <c r="G1398" t="s">
        <v>1385</v>
      </c>
      <c r="H1398" s="6">
        <v>32506</v>
      </c>
    </row>
    <row r="1399" spans="1:8" x14ac:dyDescent="0.15">
      <c r="A1399" s="3" t="s">
        <v>0</v>
      </c>
      <c r="B1399" s="4">
        <v>11620.27671</v>
      </c>
      <c r="C1399" s="4">
        <v>3955.54</v>
      </c>
      <c r="D1399" s="4">
        <v>116.344104</v>
      </c>
      <c r="E1399" s="4">
        <v>39.926997700000001</v>
      </c>
      <c r="F1399" s="3" t="s">
        <v>23</v>
      </c>
      <c r="G1399" t="s">
        <v>1386</v>
      </c>
      <c r="H1399" s="6">
        <v>32507</v>
      </c>
    </row>
    <row r="1400" spans="1:8" x14ac:dyDescent="0.15">
      <c r="A1400" s="3" t="s">
        <v>0</v>
      </c>
      <c r="B1400" s="4">
        <v>11620.275900000001</v>
      </c>
      <c r="C1400" s="4">
        <v>3955.5473299999999</v>
      </c>
      <c r="D1400" s="4">
        <v>116.34409049999999</v>
      </c>
      <c r="E1400" s="4">
        <v>39.927119899999987</v>
      </c>
      <c r="F1400" s="3" t="s">
        <v>23</v>
      </c>
      <c r="G1400" t="s">
        <v>1387</v>
      </c>
      <c r="H1400" s="6">
        <v>32508</v>
      </c>
    </row>
    <row r="1401" spans="1:8" x14ac:dyDescent="0.15">
      <c r="A1401" s="3" t="s">
        <v>0</v>
      </c>
      <c r="B1401" s="4">
        <v>11620.2752</v>
      </c>
      <c r="C1401" s="4">
        <v>3955.5546300000001</v>
      </c>
      <c r="D1401" s="4">
        <v>116.34407880000001</v>
      </c>
      <c r="E1401" s="4">
        <v>39.927241500000001</v>
      </c>
      <c r="F1401" s="3" t="s">
        <v>23</v>
      </c>
      <c r="G1401" t="s">
        <v>1388</v>
      </c>
      <c r="H1401" s="6">
        <v>32509</v>
      </c>
    </row>
    <row r="1402" spans="1:8" x14ac:dyDescent="0.15">
      <c r="A1402" s="3" t="s">
        <v>0</v>
      </c>
      <c r="B1402" s="4">
        <v>11620.274590000001</v>
      </c>
      <c r="C1402" s="4">
        <v>3955.5617999999999</v>
      </c>
      <c r="D1402" s="4">
        <v>116.3440686</v>
      </c>
      <c r="E1402" s="4">
        <v>39.927360999999998</v>
      </c>
      <c r="F1402" s="3" t="s">
        <v>23</v>
      </c>
      <c r="G1402" t="s">
        <v>1389</v>
      </c>
      <c r="H1402" s="6">
        <v>32510</v>
      </c>
    </row>
    <row r="1403" spans="1:8" x14ac:dyDescent="0.15">
      <c r="A1403" s="3" t="s">
        <v>0</v>
      </c>
      <c r="B1403" s="4">
        <v>11620.273789999999</v>
      </c>
      <c r="C1403" s="4">
        <v>3955.5688599999999</v>
      </c>
      <c r="D1403" s="4">
        <v>116.34405529999999</v>
      </c>
      <c r="E1403" s="4">
        <v>39.927478700000002</v>
      </c>
      <c r="F1403" s="3" t="s">
        <v>23</v>
      </c>
      <c r="G1403" t="s">
        <v>1390</v>
      </c>
      <c r="H1403" s="6">
        <v>32511</v>
      </c>
    </row>
    <row r="1404" spans="1:8" x14ac:dyDescent="0.15">
      <c r="A1404" s="3" t="s">
        <v>0</v>
      </c>
      <c r="B1404" s="4">
        <v>11620.27284</v>
      </c>
      <c r="C1404" s="4">
        <v>3955.5759499999999</v>
      </c>
      <c r="D1404" s="4">
        <v>116.3440394</v>
      </c>
      <c r="E1404" s="4">
        <v>39.927596800000003</v>
      </c>
      <c r="F1404" s="3" t="s">
        <v>23</v>
      </c>
      <c r="G1404" t="s">
        <v>1391</v>
      </c>
      <c r="H1404" s="6">
        <v>32512</v>
      </c>
    </row>
    <row r="1405" spans="1:8" x14ac:dyDescent="0.15">
      <c r="A1405" s="3" t="s">
        <v>0</v>
      </c>
      <c r="B1405" s="4">
        <v>11620.2719</v>
      </c>
      <c r="C1405" s="4">
        <v>3955.5830900000001</v>
      </c>
      <c r="D1405" s="4">
        <v>116.3440238</v>
      </c>
      <c r="E1405" s="4">
        <v>39.927715800000001</v>
      </c>
      <c r="F1405" s="3" t="s">
        <v>23</v>
      </c>
      <c r="G1405" t="s">
        <v>1392</v>
      </c>
      <c r="H1405" s="6">
        <v>32513</v>
      </c>
    </row>
    <row r="1406" spans="1:8" x14ac:dyDescent="0.15">
      <c r="A1406" s="3" t="s">
        <v>0</v>
      </c>
      <c r="B1406" s="4">
        <v>11620.27095</v>
      </c>
      <c r="C1406" s="4">
        <v>3955.5902500000002</v>
      </c>
      <c r="D1406" s="4">
        <v>116.34400789999999</v>
      </c>
      <c r="E1406" s="4">
        <v>39.927835100000003</v>
      </c>
      <c r="F1406" s="3" t="s">
        <v>23</v>
      </c>
      <c r="G1406" t="s">
        <v>1393</v>
      </c>
      <c r="H1406" s="6">
        <v>32514</v>
      </c>
    </row>
    <row r="1407" spans="1:8" x14ac:dyDescent="0.15">
      <c r="A1407" s="3" t="s">
        <v>0</v>
      </c>
      <c r="B1407" s="4">
        <v>11620.27002</v>
      </c>
      <c r="C1407" s="4">
        <v>3955.59744</v>
      </c>
      <c r="D1407" s="4">
        <v>116.3439924</v>
      </c>
      <c r="E1407" s="4">
        <v>39.927954900000003</v>
      </c>
      <c r="F1407" s="3" t="s">
        <v>23</v>
      </c>
      <c r="G1407" t="s">
        <v>1394</v>
      </c>
      <c r="H1407" s="6">
        <v>32515</v>
      </c>
    </row>
    <row r="1408" spans="1:8" x14ac:dyDescent="0.15">
      <c r="A1408" s="3" t="s">
        <v>0</v>
      </c>
      <c r="B1408" s="4">
        <v>11620.2691</v>
      </c>
      <c r="C1408" s="4">
        <v>3955.6044400000001</v>
      </c>
      <c r="D1408" s="4">
        <v>116.343977</v>
      </c>
      <c r="E1408" s="4">
        <v>39.928071500000001</v>
      </c>
      <c r="F1408" s="3" t="s">
        <v>23</v>
      </c>
      <c r="G1408" t="s">
        <v>1395</v>
      </c>
      <c r="H1408" s="6">
        <v>32516</v>
      </c>
    </row>
    <row r="1409" spans="1:8" x14ac:dyDescent="0.15">
      <c r="A1409" s="3" t="s">
        <v>0</v>
      </c>
      <c r="B1409" s="4">
        <v>11620.26835</v>
      </c>
      <c r="C1409" s="4">
        <v>3955.6106300000001</v>
      </c>
      <c r="D1409" s="4">
        <v>116.3439645</v>
      </c>
      <c r="E1409" s="4">
        <v>39.928174700000007</v>
      </c>
      <c r="F1409" s="3" t="s">
        <v>23</v>
      </c>
      <c r="G1409" t="s">
        <v>1396</v>
      </c>
      <c r="H1409" s="6">
        <v>32517</v>
      </c>
    </row>
    <row r="1410" spans="1:8" x14ac:dyDescent="0.15">
      <c r="A1410" s="3" t="s">
        <v>0</v>
      </c>
      <c r="B1410" s="4">
        <v>11620.26794</v>
      </c>
      <c r="C1410" s="4">
        <v>3955.61591</v>
      </c>
      <c r="D1410" s="4">
        <v>116.3439577</v>
      </c>
      <c r="E1410" s="4">
        <v>39.928262699999998</v>
      </c>
      <c r="F1410" s="3" t="s">
        <v>23</v>
      </c>
      <c r="G1410" t="s">
        <v>1397</v>
      </c>
      <c r="H1410" s="6">
        <v>32518</v>
      </c>
    </row>
    <row r="1411" spans="1:8" x14ac:dyDescent="0.15">
      <c r="A1411" s="3" t="s">
        <v>0</v>
      </c>
      <c r="B1411" s="4">
        <v>11620.26778</v>
      </c>
      <c r="C1411" s="4">
        <v>3955.62086</v>
      </c>
      <c r="D1411" s="4">
        <v>116.34395499999999</v>
      </c>
      <c r="E1411" s="4">
        <v>39.928345200000003</v>
      </c>
      <c r="F1411" s="3" t="s">
        <v>23</v>
      </c>
      <c r="G1411" t="s">
        <v>1398</v>
      </c>
      <c r="H1411" s="6">
        <v>32519</v>
      </c>
    </row>
    <row r="1412" spans="1:8" x14ac:dyDescent="0.15">
      <c r="A1412" s="3" t="s">
        <v>0</v>
      </c>
      <c r="B1412" s="4">
        <v>11620.2678</v>
      </c>
      <c r="C1412" s="4">
        <v>3955.6259100000002</v>
      </c>
      <c r="D1412" s="4">
        <v>116.3439554</v>
      </c>
      <c r="E1412" s="4">
        <v>39.928429299999998</v>
      </c>
      <c r="F1412" s="3" t="s">
        <v>23</v>
      </c>
      <c r="G1412" t="s">
        <v>1399</v>
      </c>
      <c r="H1412" s="6">
        <v>32520</v>
      </c>
    </row>
    <row r="1413" spans="1:8" x14ac:dyDescent="0.15">
      <c r="A1413" s="3" t="s">
        <v>0</v>
      </c>
      <c r="B1413" s="4">
        <v>11620.267959999999</v>
      </c>
      <c r="C1413" s="4">
        <v>3955.6308899999999</v>
      </c>
      <c r="D1413" s="4">
        <v>116.343958</v>
      </c>
      <c r="E1413" s="4">
        <v>39.928512400000002</v>
      </c>
      <c r="F1413" s="3" t="s">
        <v>23</v>
      </c>
      <c r="G1413" t="s">
        <v>1400</v>
      </c>
      <c r="H1413" s="6">
        <v>32521</v>
      </c>
    </row>
    <row r="1414" spans="1:8" x14ac:dyDescent="0.15">
      <c r="A1414" s="3" t="s">
        <v>0</v>
      </c>
      <c r="B1414" s="4">
        <v>11620.268110000001</v>
      </c>
      <c r="C1414" s="4">
        <v>3955.6352499999998</v>
      </c>
      <c r="D1414" s="4">
        <v>116.3439606</v>
      </c>
      <c r="E1414" s="4">
        <v>39.928584999999998</v>
      </c>
      <c r="F1414" s="3" t="s">
        <v>23</v>
      </c>
      <c r="G1414" t="s">
        <v>1401</v>
      </c>
      <c r="H1414" s="6">
        <v>32522</v>
      </c>
    </row>
    <row r="1415" spans="1:8" x14ac:dyDescent="0.15">
      <c r="A1415" s="3" t="s">
        <v>0</v>
      </c>
      <c r="B1415" s="4">
        <v>11620.268260000001</v>
      </c>
      <c r="C1415" s="4">
        <v>3955.6392900000001</v>
      </c>
      <c r="D1415" s="4">
        <v>116.3439631</v>
      </c>
      <c r="E1415" s="4">
        <v>39.928652399999997</v>
      </c>
      <c r="F1415" s="3" t="s">
        <v>23</v>
      </c>
      <c r="G1415" t="s">
        <v>1402</v>
      </c>
      <c r="H1415" s="6">
        <v>32523</v>
      </c>
    </row>
    <row r="1416" spans="1:8" x14ac:dyDescent="0.15">
      <c r="A1416" s="3" t="s">
        <v>0</v>
      </c>
      <c r="B1416" s="4">
        <v>11620.2683</v>
      </c>
      <c r="C1416" s="4">
        <v>3955.6434199999999</v>
      </c>
      <c r="D1416" s="4">
        <v>116.3439637</v>
      </c>
      <c r="E1416" s="4">
        <v>39.928721200000012</v>
      </c>
      <c r="F1416" s="3" t="s">
        <v>23</v>
      </c>
      <c r="G1416" t="s">
        <v>1403</v>
      </c>
      <c r="H1416" s="6">
        <v>32524</v>
      </c>
    </row>
    <row r="1417" spans="1:8" x14ac:dyDescent="0.15">
      <c r="A1417" s="3" t="s">
        <v>0</v>
      </c>
      <c r="B1417" s="4">
        <v>11620.26823</v>
      </c>
      <c r="C1417" s="4">
        <v>3955.6477</v>
      </c>
      <c r="D1417" s="4">
        <v>116.3439626</v>
      </c>
      <c r="E1417" s="4">
        <v>39.9287925</v>
      </c>
      <c r="F1417" s="3" t="s">
        <v>23</v>
      </c>
      <c r="G1417" t="s">
        <v>1404</v>
      </c>
      <c r="H1417" s="6">
        <v>32525</v>
      </c>
    </row>
    <row r="1418" spans="1:8" x14ac:dyDescent="0.15">
      <c r="A1418" s="3" t="s">
        <v>0</v>
      </c>
      <c r="B1418" s="4">
        <v>11620.26815</v>
      </c>
      <c r="C1418" s="4">
        <v>3955.652129999999</v>
      </c>
      <c r="D1418" s="4">
        <v>116.3439613</v>
      </c>
      <c r="E1418" s="4">
        <v>39.928866399999997</v>
      </c>
      <c r="F1418" s="3" t="s">
        <v>23</v>
      </c>
      <c r="G1418" t="s">
        <v>1405</v>
      </c>
      <c r="H1418" s="6">
        <v>32526</v>
      </c>
    </row>
    <row r="1419" spans="1:8" x14ac:dyDescent="0.15">
      <c r="A1419" s="3" t="s">
        <v>0</v>
      </c>
      <c r="B1419" s="4">
        <v>11620.268099999999</v>
      </c>
      <c r="C1419" s="4">
        <v>3955.6567300000002</v>
      </c>
      <c r="D1419" s="4">
        <v>116.3439604</v>
      </c>
      <c r="E1419" s="4">
        <v>39.928942999999997</v>
      </c>
      <c r="F1419" s="3" t="s">
        <v>23</v>
      </c>
      <c r="G1419" t="s">
        <v>1406</v>
      </c>
      <c r="H1419" s="6">
        <v>32527</v>
      </c>
    </row>
    <row r="1420" spans="1:8" x14ac:dyDescent="0.15">
      <c r="A1420" s="3" t="s">
        <v>0</v>
      </c>
      <c r="B1420" s="4">
        <v>11620.26813</v>
      </c>
      <c r="C1420" s="4">
        <v>3955.6615200000001</v>
      </c>
      <c r="D1420" s="4">
        <v>116.3439609</v>
      </c>
      <c r="E1420" s="4">
        <v>39.9290229</v>
      </c>
      <c r="F1420" s="3" t="s">
        <v>23</v>
      </c>
      <c r="G1420" t="s">
        <v>1407</v>
      </c>
      <c r="H1420" s="6">
        <v>32528</v>
      </c>
    </row>
    <row r="1421" spans="1:8" x14ac:dyDescent="0.15">
      <c r="A1421" s="3" t="s">
        <v>0</v>
      </c>
      <c r="B1421" s="4">
        <v>11620.2682</v>
      </c>
      <c r="C1421" s="4">
        <v>3955.6666</v>
      </c>
      <c r="D1421" s="4">
        <v>116.3439621</v>
      </c>
      <c r="E1421" s="4">
        <v>39.929107600000002</v>
      </c>
      <c r="F1421" s="3" t="s">
        <v>23</v>
      </c>
      <c r="G1421" t="s">
        <v>1408</v>
      </c>
      <c r="H1421" s="6">
        <v>32529</v>
      </c>
    </row>
    <row r="1422" spans="1:8" x14ac:dyDescent="0.15">
      <c r="A1422" s="3" t="s">
        <v>0</v>
      </c>
      <c r="B1422" s="4">
        <v>11620.26827</v>
      </c>
      <c r="C1422" s="4">
        <v>3955.67193</v>
      </c>
      <c r="D1422" s="4">
        <v>116.3439633</v>
      </c>
      <c r="E1422" s="4">
        <v>39.929196400000002</v>
      </c>
      <c r="F1422" s="3" t="s">
        <v>23</v>
      </c>
      <c r="G1422" t="s">
        <v>1409</v>
      </c>
      <c r="H1422" s="6">
        <v>32530</v>
      </c>
    </row>
    <row r="1423" spans="1:8" x14ac:dyDescent="0.15">
      <c r="A1423" s="3" t="s">
        <v>0</v>
      </c>
      <c r="B1423" s="4">
        <v>11620.268309999999</v>
      </c>
      <c r="C1423" s="4">
        <v>3955.6775499999999</v>
      </c>
      <c r="D1423" s="4">
        <v>116.343964</v>
      </c>
      <c r="E1423" s="4">
        <v>39.929290100000003</v>
      </c>
      <c r="F1423" s="3" t="s">
        <v>23</v>
      </c>
      <c r="G1423" t="s">
        <v>1410</v>
      </c>
      <c r="H1423" s="6">
        <v>32531</v>
      </c>
    </row>
    <row r="1424" spans="1:8" x14ac:dyDescent="0.15">
      <c r="A1424" s="3" t="s">
        <v>0</v>
      </c>
      <c r="B1424" s="4">
        <v>11620.26835</v>
      </c>
      <c r="C1424" s="4">
        <v>3955.6834600000002</v>
      </c>
      <c r="D1424" s="4">
        <v>116.3439647</v>
      </c>
      <c r="E1424" s="4">
        <v>39.929388600000003</v>
      </c>
      <c r="F1424" s="3" t="s">
        <v>23</v>
      </c>
      <c r="G1424" t="s">
        <v>1411</v>
      </c>
      <c r="H1424" s="6">
        <v>32532</v>
      </c>
    </row>
    <row r="1425" spans="1:8" x14ac:dyDescent="0.15">
      <c r="A1425" s="3" t="s">
        <v>0</v>
      </c>
      <c r="B1425" s="4">
        <v>11620.268389999999</v>
      </c>
      <c r="C1425" s="4">
        <v>3955.6896200000001</v>
      </c>
      <c r="D1425" s="4">
        <v>116.3439654</v>
      </c>
      <c r="E1425" s="4">
        <v>39.929491200000001</v>
      </c>
      <c r="F1425" s="3" t="s">
        <v>23</v>
      </c>
      <c r="G1425" t="s">
        <v>1412</v>
      </c>
      <c r="H1425" s="6">
        <v>32533</v>
      </c>
    </row>
    <row r="1426" spans="1:8" x14ac:dyDescent="0.15">
      <c r="A1426" s="3" t="s">
        <v>0</v>
      </c>
      <c r="B1426" s="4">
        <v>11620.26844</v>
      </c>
      <c r="C1426" s="4">
        <v>3955.6960199999999</v>
      </c>
      <c r="D1426" s="4">
        <v>116.3439662</v>
      </c>
      <c r="E1426" s="4">
        <v>39.929597899999997</v>
      </c>
      <c r="F1426" s="3" t="s">
        <v>23</v>
      </c>
      <c r="G1426" t="s">
        <v>1413</v>
      </c>
      <c r="H1426" s="6">
        <v>32534</v>
      </c>
    </row>
    <row r="1427" spans="1:8" x14ac:dyDescent="0.15">
      <c r="A1427" s="3" t="s">
        <v>0</v>
      </c>
      <c r="B1427" s="4">
        <v>11620.268539999999</v>
      </c>
      <c r="C1427" s="4">
        <v>3955.70273</v>
      </c>
      <c r="D1427" s="4">
        <v>116.3439679</v>
      </c>
      <c r="E1427" s="4">
        <v>39.929709799999998</v>
      </c>
      <c r="F1427" s="3" t="s">
        <v>23</v>
      </c>
      <c r="G1427" t="s">
        <v>1414</v>
      </c>
      <c r="H1427" s="6">
        <v>32535</v>
      </c>
    </row>
    <row r="1428" spans="1:8" x14ac:dyDescent="0.15">
      <c r="A1428" s="3" t="s">
        <v>0</v>
      </c>
      <c r="B1428" s="4">
        <v>11620.26864</v>
      </c>
      <c r="C1428" s="4">
        <v>3955.7096200000001</v>
      </c>
      <c r="D1428" s="4">
        <v>116.34396959999999</v>
      </c>
      <c r="E1428" s="4">
        <v>39.929824600000003</v>
      </c>
      <c r="F1428" s="3" t="s">
        <v>23</v>
      </c>
      <c r="G1428" t="s">
        <v>1415</v>
      </c>
      <c r="H1428" s="6">
        <v>32536</v>
      </c>
    </row>
    <row r="1429" spans="1:8" x14ac:dyDescent="0.15">
      <c r="A1429" s="3" t="s">
        <v>0</v>
      </c>
      <c r="B1429" s="4">
        <v>11620.26874</v>
      </c>
      <c r="C1429" s="4">
        <v>3955.7167800000002</v>
      </c>
      <c r="D1429" s="4">
        <v>116.34397130000001</v>
      </c>
      <c r="E1429" s="4">
        <v>39.929943899999998</v>
      </c>
      <c r="F1429" s="3" t="s">
        <v>23</v>
      </c>
      <c r="G1429" t="s">
        <v>1416</v>
      </c>
      <c r="H1429" s="6">
        <v>32537</v>
      </c>
    </row>
    <row r="1430" spans="1:8" x14ac:dyDescent="0.15">
      <c r="A1430" s="3" t="s">
        <v>0</v>
      </c>
      <c r="B1430" s="4">
        <v>11620.268899999999</v>
      </c>
      <c r="C1430" s="4">
        <v>3955.7242299999998</v>
      </c>
      <c r="D1430" s="4">
        <v>116.34397389999999</v>
      </c>
      <c r="E1430" s="4">
        <v>39.930068100000007</v>
      </c>
      <c r="F1430" s="3" t="s">
        <v>23</v>
      </c>
      <c r="G1430" t="s">
        <v>1417</v>
      </c>
      <c r="H1430" s="6">
        <v>32538</v>
      </c>
    </row>
    <row r="1431" spans="1:8" x14ac:dyDescent="0.15">
      <c r="A1431" s="3" t="s">
        <v>0</v>
      </c>
      <c r="B1431" s="4">
        <v>11620.269060000001</v>
      </c>
      <c r="C1431" s="4">
        <v>3955.7319299999999</v>
      </c>
      <c r="D1431" s="4">
        <v>116.3439766</v>
      </c>
      <c r="E1431" s="4">
        <v>39.930196500000001</v>
      </c>
      <c r="F1431" s="3" t="s">
        <v>23</v>
      </c>
      <c r="G1431" t="s">
        <v>1418</v>
      </c>
      <c r="H1431" s="6">
        <v>32539</v>
      </c>
    </row>
    <row r="1432" spans="1:8" x14ac:dyDescent="0.15">
      <c r="A1432" s="3" t="s">
        <v>0</v>
      </c>
      <c r="B1432" s="4">
        <v>11620.269249999999</v>
      </c>
      <c r="C1432" s="4">
        <v>3955.7398899999998</v>
      </c>
      <c r="D1432" s="4">
        <v>116.3439798</v>
      </c>
      <c r="E1432" s="4">
        <v>39.930329100000002</v>
      </c>
      <c r="F1432" s="3" t="s">
        <v>23</v>
      </c>
      <c r="G1432" t="s">
        <v>1419</v>
      </c>
      <c r="H1432" s="6">
        <v>32540</v>
      </c>
    </row>
    <row r="1433" spans="1:8" x14ac:dyDescent="0.15">
      <c r="A1433" s="3" t="s">
        <v>0</v>
      </c>
      <c r="B1433" s="4">
        <v>11620.269420000001</v>
      </c>
      <c r="C1433" s="4">
        <v>3955.7481200000002</v>
      </c>
      <c r="D1433" s="4">
        <v>116.3439827</v>
      </c>
      <c r="E1433" s="4">
        <v>39.930466299999992</v>
      </c>
      <c r="F1433" s="3" t="s">
        <v>23</v>
      </c>
      <c r="G1433" t="s">
        <v>1420</v>
      </c>
      <c r="H1433" s="6">
        <v>32541</v>
      </c>
    </row>
    <row r="1434" spans="1:8" x14ac:dyDescent="0.15">
      <c r="A1434" s="3" t="s">
        <v>0</v>
      </c>
      <c r="B1434" s="4">
        <v>11620.269560000001</v>
      </c>
      <c r="C1434" s="4">
        <v>3955.7565500000001</v>
      </c>
      <c r="D1434" s="4">
        <v>116.343985</v>
      </c>
      <c r="E1434" s="4">
        <v>39.9306068</v>
      </c>
      <c r="F1434" s="3" t="s">
        <v>23</v>
      </c>
      <c r="G1434" t="s">
        <v>1421</v>
      </c>
      <c r="H1434" s="6">
        <v>32542</v>
      </c>
    </row>
    <row r="1435" spans="1:8" x14ac:dyDescent="0.15">
      <c r="A1435" s="3" t="s">
        <v>0</v>
      </c>
      <c r="B1435" s="4">
        <v>11620.269689999999</v>
      </c>
      <c r="C1435" s="4">
        <v>3955.76512</v>
      </c>
      <c r="D1435" s="4">
        <v>116.3439872</v>
      </c>
      <c r="E1435" s="4">
        <v>39.9307497</v>
      </c>
      <c r="F1435" s="3" t="s">
        <v>23</v>
      </c>
      <c r="G1435" t="s">
        <v>1422</v>
      </c>
      <c r="H1435" s="6">
        <v>32543</v>
      </c>
    </row>
    <row r="1436" spans="1:8" x14ac:dyDescent="0.15">
      <c r="A1436" s="3" t="s">
        <v>0</v>
      </c>
      <c r="B1436" s="4">
        <v>11620.269910000001</v>
      </c>
      <c r="C1436" s="4">
        <v>3955.77358</v>
      </c>
      <c r="D1436" s="4">
        <v>116.34399089999999</v>
      </c>
      <c r="E1436" s="4">
        <v>39.930890699999999</v>
      </c>
      <c r="F1436" s="3" t="s">
        <v>23</v>
      </c>
      <c r="G1436" t="s">
        <v>1423</v>
      </c>
      <c r="H1436" s="6">
        <v>32544</v>
      </c>
    </row>
    <row r="1437" spans="1:8" x14ac:dyDescent="0.15">
      <c r="A1437" s="3" t="s">
        <v>0</v>
      </c>
      <c r="B1437" s="4">
        <v>11620.27018</v>
      </c>
      <c r="C1437" s="4">
        <v>3955.7815799999998</v>
      </c>
      <c r="D1437" s="4">
        <v>116.3439954</v>
      </c>
      <c r="E1437" s="4">
        <v>39.931024000000001</v>
      </c>
      <c r="F1437" s="3" t="s">
        <v>23</v>
      </c>
      <c r="G1437" t="s">
        <v>1424</v>
      </c>
      <c r="H1437" s="6">
        <v>32545</v>
      </c>
    </row>
    <row r="1438" spans="1:8" x14ac:dyDescent="0.15">
      <c r="A1438" s="3" t="s">
        <v>0</v>
      </c>
      <c r="B1438" s="4">
        <v>11620.27046</v>
      </c>
      <c r="C1438" s="4">
        <v>3955.7889300000002</v>
      </c>
      <c r="D1438" s="4">
        <v>116.3440001</v>
      </c>
      <c r="E1438" s="4">
        <v>39.931146499999997</v>
      </c>
      <c r="F1438" s="3" t="s">
        <v>23</v>
      </c>
      <c r="G1438" t="s">
        <v>1425</v>
      </c>
      <c r="H1438" s="6">
        <v>32546</v>
      </c>
    </row>
    <row r="1439" spans="1:8" x14ac:dyDescent="0.15">
      <c r="A1439" s="3" t="s">
        <v>0</v>
      </c>
      <c r="B1439" s="4">
        <v>11620.2708</v>
      </c>
      <c r="C1439" s="4">
        <v>3955.7957700000002</v>
      </c>
      <c r="D1439" s="4">
        <v>116.34400580000001</v>
      </c>
      <c r="E1439" s="4">
        <v>39.931260600000002</v>
      </c>
      <c r="F1439" s="3" t="s">
        <v>23</v>
      </c>
      <c r="G1439" t="s">
        <v>1426</v>
      </c>
      <c r="H1439" s="6">
        <v>32547</v>
      </c>
    </row>
    <row r="1440" spans="1:8" x14ac:dyDescent="0.15">
      <c r="A1440" s="3" t="s">
        <v>0</v>
      </c>
      <c r="B1440" s="4">
        <v>11620.271220000001</v>
      </c>
      <c r="C1440" s="4">
        <v>3955.802079999999</v>
      </c>
      <c r="D1440" s="4">
        <v>116.3440129</v>
      </c>
      <c r="E1440" s="4">
        <v>39.931365700000001</v>
      </c>
      <c r="F1440" s="3" t="s">
        <v>23</v>
      </c>
      <c r="G1440" t="s">
        <v>1427</v>
      </c>
      <c r="H1440" s="6">
        <v>32548</v>
      </c>
    </row>
    <row r="1441" spans="1:8" x14ac:dyDescent="0.15">
      <c r="A1441" s="3" t="s">
        <v>0</v>
      </c>
      <c r="B1441" s="4">
        <v>11620.271699999999</v>
      </c>
      <c r="C1441" s="4">
        <v>3955.8077800000001</v>
      </c>
      <c r="D1441" s="4">
        <v>116.3440209</v>
      </c>
      <c r="E1441" s="4">
        <v>39.931460800000004</v>
      </c>
      <c r="F1441" s="3" t="s">
        <v>23</v>
      </c>
      <c r="G1441" t="s">
        <v>1428</v>
      </c>
      <c r="H1441" s="6">
        <v>32549</v>
      </c>
    </row>
    <row r="1442" spans="1:8" x14ac:dyDescent="0.15">
      <c r="A1442" s="3" t="s">
        <v>0</v>
      </c>
      <c r="B1442" s="4">
        <v>11620.272139999999</v>
      </c>
      <c r="C1442" s="4">
        <v>3955.813020000001</v>
      </c>
      <c r="D1442" s="4">
        <v>116.34402830000001</v>
      </c>
      <c r="E1442" s="4">
        <v>39.931548100000001</v>
      </c>
      <c r="F1442" s="3" t="s">
        <v>23</v>
      </c>
      <c r="G1442" t="s">
        <v>1429</v>
      </c>
      <c r="H1442" s="6">
        <v>32550</v>
      </c>
    </row>
    <row r="1443" spans="1:8" x14ac:dyDescent="0.15">
      <c r="A1443" s="3" t="s">
        <v>0</v>
      </c>
      <c r="B1443" s="4">
        <v>11620.27253</v>
      </c>
      <c r="C1443" s="4">
        <v>3955.81774</v>
      </c>
      <c r="D1443" s="4">
        <v>116.3440348</v>
      </c>
      <c r="E1443" s="4">
        <v>39.931626799999997</v>
      </c>
      <c r="F1443" s="3" t="s">
        <v>23</v>
      </c>
      <c r="G1443" t="s">
        <v>1430</v>
      </c>
      <c r="H1443" s="6">
        <v>32551</v>
      </c>
    </row>
    <row r="1444" spans="1:8" x14ac:dyDescent="0.15">
      <c r="A1444" s="3" t="s">
        <v>0</v>
      </c>
      <c r="B1444" s="4">
        <v>11620.27282</v>
      </c>
      <c r="C1444" s="4">
        <v>3955.8217500000001</v>
      </c>
      <c r="D1444" s="4">
        <v>116.3440396</v>
      </c>
      <c r="E1444" s="4">
        <v>39.931693600000003</v>
      </c>
      <c r="F1444" s="3" t="s">
        <v>23</v>
      </c>
      <c r="G1444" t="s">
        <v>1431</v>
      </c>
      <c r="H1444" s="6">
        <v>32552</v>
      </c>
    </row>
    <row r="1445" spans="1:8" x14ac:dyDescent="0.15">
      <c r="A1445" s="3" t="s">
        <v>0</v>
      </c>
      <c r="B1445" s="4">
        <v>11620.27296</v>
      </c>
      <c r="C1445" s="4">
        <v>3955.8249599999999</v>
      </c>
      <c r="D1445" s="4">
        <v>116.344042</v>
      </c>
      <c r="E1445" s="4">
        <v>39.931747100000003</v>
      </c>
      <c r="F1445" s="3" t="s">
        <v>23</v>
      </c>
      <c r="G1445" t="s">
        <v>1432</v>
      </c>
      <c r="H1445" s="6">
        <v>32553</v>
      </c>
    </row>
    <row r="1446" spans="1:8" x14ac:dyDescent="0.15">
      <c r="A1446" s="3" t="s">
        <v>0</v>
      </c>
      <c r="B1446" s="4">
        <v>11620.27303</v>
      </c>
      <c r="C1446" s="4">
        <v>3955.8273800000002</v>
      </c>
      <c r="D1446" s="4">
        <v>116.34404309999999</v>
      </c>
      <c r="E1446" s="4">
        <v>39.931787499999999</v>
      </c>
      <c r="F1446" s="3" t="s">
        <v>23</v>
      </c>
      <c r="G1446" t="s">
        <v>1433</v>
      </c>
      <c r="H1446" s="6">
        <v>32554</v>
      </c>
    </row>
    <row r="1447" spans="1:8" x14ac:dyDescent="0.15">
      <c r="A1447" s="3" t="s">
        <v>0</v>
      </c>
      <c r="B1447" s="4">
        <v>11620.273090000001</v>
      </c>
      <c r="C1447" s="4">
        <v>3955.8290000000002</v>
      </c>
      <c r="D1447" s="4">
        <v>116.3440442</v>
      </c>
      <c r="E1447" s="4">
        <v>39.931814500000002</v>
      </c>
      <c r="F1447" s="3" t="s">
        <v>23</v>
      </c>
      <c r="G1447" t="s">
        <v>1434</v>
      </c>
      <c r="H1447" s="6">
        <v>32555</v>
      </c>
    </row>
    <row r="1448" spans="1:8" x14ac:dyDescent="0.15">
      <c r="A1448" s="3" t="s">
        <v>0</v>
      </c>
      <c r="B1448" s="4">
        <v>11620.27311</v>
      </c>
      <c r="C1448" s="4">
        <v>3955.8299200000001</v>
      </c>
      <c r="D1448" s="4">
        <v>116.3440445</v>
      </c>
      <c r="E1448" s="4">
        <v>39.931829800000003</v>
      </c>
      <c r="F1448" s="3" t="s">
        <v>23</v>
      </c>
      <c r="G1448" t="s">
        <v>1435</v>
      </c>
      <c r="H1448" s="6">
        <v>32556</v>
      </c>
    </row>
    <row r="1449" spans="1:8" x14ac:dyDescent="0.15">
      <c r="A1449" s="3" t="s">
        <v>0</v>
      </c>
      <c r="B1449" s="4">
        <v>11620.2731</v>
      </c>
      <c r="C1449" s="4">
        <v>3955.82996</v>
      </c>
      <c r="D1449" s="4">
        <v>116.34404429999999</v>
      </c>
      <c r="E1449" s="4">
        <v>39.931830499999997</v>
      </c>
      <c r="F1449" s="3" t="s">
        <v>23</v>
      </c>
      <c r="G1449" t="s">
        <v>1436</v>
      </c>
      <c r="H1449" s="6">
        <v>32557</v>
      </c>
    </row>
    <row r="1450" spans="1:8" x14ac:dyDescent="0.15">
      <c r="A1450" s="3" t="s">
        <v>0</v>
      </c>
      <c r="B1450" s="4">
        <v>11620.273080000001</v>
      </c>
      <c r="C1450" s="4">
        <v>3955.83</v>
      </c>
      <c r="D1450" s="4">
        <v>116.344044</v>
      </c>
      <c r="E1450" s="4">
        <v>39.931831199999998</v>
      </c>
      <c r="F1450" s="3" t="s">
        <v>23</v>
      </c>
      <c r="G1450" t="s">
        <v>1437</v>
      </c>
      <c r="H1450" s="6">
        <v>32558</v>
      </c>
    </row>
    <row r="1451" spans="1:8" x14ac:dyDescent="0.15">
      <c r="A1451" s="3" t="s">
        <v>0</v>
      </c>
      <c r="B1451" s="4">
        <v>11620.273080000001</v>
      </c>
      <c r="C1451" s="4">
        <v>3955.83005</v>
      </c>
      <c r="D1451" s="4">
        <v>116.344044</v>
      </c>
      <c r="E1451" s="4">
        <v>39.931832</v>
      </c>
      <c r="F1451" s="3" t="s">
        <v>23</v>
      </c>
      <c r="G1451" t="s">
        <v>1438</v>
      </c>
      <c r="H1451" s="6">
        <v>32559</v>
      </c>
    </row>
    <row r="1452" spans="1:8" x14ac:dyDescent="0.15">
      <c r="A1452" s="3" t="s">
        <v>0</v>
      </c>
      <c r="B1452" s="4">
        <v>11620.2731</v>
      </c>
      <c r="C1452" s="4">
        <v>3955.8300800000002</v>
      </c>
      <c r="D1452" s="4">
        <v>116.34404429999999</v>
      </c>
      <c r="E1452" s="4">
        <v>39.931832499999999</v>
      </c>
      <c r="F1452" s="3" t="s">
        <v>23</v>
      </c>
      <c r="G1452" t="s">
        <v>1439</v>
      </c>
      <c r="H1452" s="6">
        <v>32600</v>
      </c>
    </row>
    <row r="1453" spans="1:8" x14ac:dyDescent="0.15">
      <c r="A1453" s="3" t="s">
        <v>0</v>
      </c>
      <c r="B1453" s="4">
        <v>11620.27311</v>
      </c>
      <c r="C1453" s="4">
        <v>3955.8301000000001</v>
      </c>
      <c r="D1453" s="4">
        <v>116.3440445</v>
      </c>
      <c r="E1453" s="4">
        <v>39.931832800000002</v>
      </c>
      <c r="F1453" s="3" t="s">
        <v>23</v>
      </c>
      <c r="G1453" t="s">
        <v>1440</v>
      </c>
      <c r="H1453" s="6">
        <v>32601</v>
      </c>
    </row>
    <row r="1454" spans="1:8" x14ac:dyDescent="0.15">
      <c r="A1454" s="3" t="s">
        <v>0</v>
      </c>
      <c r="B1454" s="4">
        <v>11620.27311</v>
      </c>
      <c r="C1454" s="4">
        <v>3955.8301000000001</v>
      </c>
      <c r="D1454" s="4">
        <v>116.3440445</v>
      </c>
      <c r="E1454" s="4">
        <v>39.931832800000002</v>
      </c>
      <c r="F1454" s="3" t="s">
        <v>23</v>
      </c>
      <c r="G1454" t="s">
        <v>1440</v>
      </c>
      <c r="H1454" s="6">
        <v>32602</v>
      </c>
    </row>
    <row r="1455" spans="1:8" x14ac:dyDescent="0.15">
      <c r="A1455" s="3" t="s">
        <v>0</v>
      </c>
      <c r="B1455" s="4">
        <v>11620.27311</v>
      </c>
      <c r="C1455" s="4">
        <v>3955.8300899999999</v>
      </c>
      <c r="D1455" s="4">
        <v>116.3440445</v>
      </c>
      <c r="E1455" s="4">
        <v>39.931832700000008</v>
      </c>
      <c r="F1455" s="3" t="s">
        <v>23</v>
      </c>
      <c r="G1455" t="s">
        <v>1441</v>
      </c>
      <c r="H1455" s="6">
        <v>32603</v>
      </c>
    </row>
    <row r="1456" spans="1:8" x14ac:dyDescent="0.15">
      <c r="A1456" s="3" t="s">
        <v>0</v>
      </c>
      <c r="B1456" s="4">
        <v>11620.27313</v>
      </c>
      <c r="C1456" s="4">
        <v>3955.83007</v>
      </c>
      <c r="D1456" s="4">
        <v>116.34404480000001</v>
      </c>
      <c r="E1456" s="4">
        <v>39.931832300000003</v>
      </c>
      <c r="F1456" s="3" t="s">
        <v>23</v>
      </c>
      <c r="G1456" t="s">
        <v>1442</v>
      </c>
      <c r="H1456" s="6">
        <v>32604</v>
      </c>
    </row>
    <row r="1457" spans="1:8" x14ac:dyDescent="0.15">
      <c r="A1457" s="3" t="s">
        <v>0</v>
      </c>
      <c r="B1457" s="4">
        <v>11620.273150000001</v>
      </c>
      <c r="C1457" s="4">
        <v>3955.83005</v>
      </c>
      <c r="D1457" s="4">
        <v>116.3440452</v>
      </c>
      <c r="E1457" s="4">
        <v>39.931832</v>
      </c>
      <c r="F1457" s="3" t="s">
        <v>23</v>
      </c>
      <c r="G1457" t="s">
        <v>1443</v>
      </c>
      <c r="H1457" s="6">
        <v>32605</v>
      </c>
    </row>
    <row r="1458" spans="1:8" x14ac:dyDescent="0.15">
      <c r="A1458" s="3" t="s">
        <v>0</v>
      </c>
      <c r="B1458" s="4">
        <v>11620.27318</v>
      </c>
      <c r="C1458" s="4">
        <v>3955.8300300000001</v>
      </c>
      <c r="D1458" s="4">
        <v>116.3440457</v>
      </c>
      <c r="E1458" s="4">
        <v>39.931831699999996</v>
      </c>
      <c r="F1458" s="3" t="s">
        <v>23</v>
      </c>
      <c r="G1458" t="s">
        <v>1444</v>
      </c>
      <c r="H1458" s="6">
        <v>32606</v>
      </c>
    </row>
    <row r="1459" spans="1:8" x14ac:dyDescent="0.15">
      <c r="A1459" s="3" t="s">
        <v>0</v>
      </c>
      <c r="B1459" s="4">
        <v>11620.2732</v>
      </c>
      <c r="C1459" s="4">
        <v>3955.8300100000001</v>
      </c>
      <c r="D1459" s="4">
        <v>116.34404600000001</v>
      </c>
      <c r="E1459" s="4">
        <v>39.931831299999999</v>
      </c>
      <c r="F1459" s="3" t="s">
        <v>23</v>
      </c>
      <c r="G1459" t="s">
        <v>1445</v>
      </c>
      <c r="H1459" s="6">
        <v>32607</v>
      </c>
    </row>
    <row r="1460" spans="1:8" x14ac:dyDescent="0.15">
      <c r="A1460" s="3" t="s">
        <v>0</v>
      </c>
      <c r="B1460" s="4">
        <v>11620.273209999999</v>
      </c>
      <c r="C1460" s="4">
        <v>3955.8299900000002</v>
      </c>
      <c r="D1460" s="4">
        <v>116.34404619999999</v>
      </c>
      <c r="E1460" s="4">
        <v>39.931831000000003</v>
      </c>
      <c r="F1460" s="3" t="s">
        <v>23</v>
      </c>
      <c r="G1460" t="s">
        <v>1446</v>
      </c>
      <c r="H1460" s="6">
        <v>32608</v>
      </c>
    </row>
    <row r="1461" spans="1:8" x14ac:dyDescent="0.15">
      <c r="A1461" s="3" t="s">
        <v>0</v>
      </c>
      <c r="B1461" s="4">
        <v>11620.273209999999</v>
      </c>
      <c r="C1461" s="4">
        <v>3955.8299900000002</v>
      </c>
      <c r="D1461" s="4">
        <v>116.34404619999999</v>
      </c>
      <c r="E1461" s="4">
        <v>39.931831000000003</v>
      </c>
      <c r="F1461" s="3" t="s">
        <v>23</v>
      </c>
      <c r="G1461" t="s">
        <v>1446</v>
      </c>
      <c r="H1461" s="6">
        <v>32609</v>
      </c>
    </row>
    <row r="1462" spans="1:8" x14ac:dyDescent="0.15">
      <c r="A1462" s="3" t="s">
        <v>0</v>
      </c>
      <c r="B1462" s="4">
        <v>11620.273209999999</v>
      </c>
      <c r="C1462" s="4">
        <v>3955.82998</v>
      </c>
      <c r="D1462" s="4">
        <v>116.34404619999999</v>
      </c>
      <c r="E1462" s="4">
        <v>39.931830799999993</v>
      </c>
      <c r="F1462" s="3" t="s">
        <v>23</v>
      </c>
      <c r="G1462" t="s">
        <v>1447</v>
      </c>
      <c r="H1462" s="6">
        <v>32610</v>
      </c>
    </row>
    <row r="1463" spans="1:8" x14ac:dyDescent="0.15">
      <c r="A1463" s="3" t="s">
        <v>0</v>
      </c>
      <c r="B1463" s="4">
        <v>11620.273230000001</v>
      </c>
      <c r="C1463" s="4">
        <v>3955.8299699999998</v>
      </c>
      <c r="D1463" s="4">
        <v>116.3440465</v>
      </c>
      <c r="E1463" s="4">
        <v>39.931830700000013</v>
      </c>
      <c r="F1463" s="3" t="s">
        <v>23</v>
      </c>
      <c r="G1463" t="s">
        <v>1448</v>
      </c>
      <c r="H1463" s="6">
        <v>32611</v>
      </c>
    </row>
    <row r="1464" spans="1:8" x14ac:dyDescent="0.15">
      <c r="A1464" s="3" t="s">
        <v>0</v>
      </c>
      <c r="B1464" s="4">
        <v>11620.27325</v>
      </c>
      <c r="C1464" s="4">
        <v>3955.8299699999998</v>
      </c>
      <c r="D1464" s="4">
        <v>116.3440468</v>
      </c>
      <c r="E1464" s="4">
        <v>39.931830700000013</v>
      </c>
      <c r="F1464" s="3" t="s">
        <v>23</v>
      </c>
      <c r="G1464" t="s">
        <v>1449</v>
      </c>
      <c r="H1464" s="6">
        <v>32612</v>
      </c>
    </row>
    <row r="1465" spans="1:8" x14ac:dyDescent="0.15">
      <c r="A1465" s="3" t="s">
        <v>0</v>
      </c>
      <c r="B1465" s="4">
        <v>11620.27326</v>
      </c>
      <c r="C1465" s="4">
        <v>3955.8299699999998</v>
      </c>
      <c r="D1465" s="4">
        <v>116.344047</v>
      </c>
      <c r="E1465" s="4">
        <v>39.931830700000013</v>
      </c>
      <c r="F1465" s="3" t="s">
        <v>23</v>
      </c>
      <c r="G1465" t="s">
        <v>1450</v>
      </c>
      <c r="H1465" s="6">
        <v>32613</v>
      </c>
    </row>
    <row r="1466" spans="1:8" x14ac:dyDescent="0.15">
      <c r="A1466" s="3" t="s">
        <v>0</v>
      </c>
      <c r="B1466" s="4">
        <v>11620.27326</v>
      </c>
      <c r="C1466" s="4">
        <v>3955.82996</v>
      </c>
      <c r="D1466" s="4">
        <v>116.344047</v>
      </c>
      <c r="E1466" s="4">
        <v>39.931830499999997</v>
      </c>
      <c r="F1466" s="3" t="s">
        <v>23</v>
      </c>
      <c r="G1466" t="s">
        <v>1451</v>
      </c>
      <c r="H1466" s="6">
        <v>32614</v>
      </c>
    </row>
    <row r="1467" spans="1:8" x14ac:dyDescent="0.15">
      <c r="A1467" s="3" t="s">
        <v>0</v>
      </c>
      <c r="B1467" s="4">
        <v>11620.27326</v>
      </c>
      <c r="C1467" s="4">
        <v>3955.82996</v>
      </c>
      <c r="D1467" s="4">
        <v>116.344047</v>
      </c>
      <c r="E1467" s="4">
        <v>39.931830499999997</v>
      </c>
      <c r="F1467" s="3" t="s">
        <v>23</v>
      </c>
      <c r="G1467" t="s">
        <v>1451</v>
      </c>
      <c r="H1467" s="6">
        <v>32615</v>
      </c>
    </row>
    <row r="1468" spans="1:8" x14ac:dyDescent="0.15">
      <c r="A1468" s="3" t="s">
        <v>0</v>
      </c>
      <c r="B1468" s="4">
        <v>11620.27326</v>
      </c>
      <c r="C1468" s="4">
        <v>3955.8299499999998</v>
      </c>
      <c r="D1468" s="4">
        <v>116.344047</v>
      </c>
      <c r="E1468" s="4">
        <v>39.931830299999987</v>
      </c>
      <c r="F1468" s="3" t="s">
        <v>23</v>
      </c>
      <c r="G1468" t="s">
        <v>1452</v>
      </c>
      <c r="H1468" s="6">
        <v>32616</v>
      </c>
    </row>
    <row r="1469" spans="1:8" x14ac:dyDescent="0.15">
      <c r="A1469" s="3" t="s">
        <v>0</v>
      </c>
      <c r="B1469" s="4">
        <v>11620.27326</v>
      </c>
      <c r="C1469" s="4">
        <v>3955.8299499999998</v>
      </c>
      <c r="D1469" s="4">
        <v>116.344047</v>
      </c>
      <c r="E1469" s="4">
        <v>39.931830299999987</v>
      </c>
      <c r="F1469" s="3" t="s">
        <v>23</v>
      </c>
      <c r="G1469" t="s">
        <v>1452</v>
      </c>
      <c r="H1469" s="6">
        <v>32617</v>
      </c>
    </row>
    <row r="1470" spans="1:8" x14ac:dyDescent="0.15">
      <c r="A1470" s="3" t="s">
        <v>0</v>
      </c>
      <c r="B1470" s="4">
        <v>11620.27326</v>
      </c>
      <c r="C1470" s="4">
        <v>3955.8299499999998</v>
      </c>
      <c r="D1470" s="4">
        <v>116.344047</v>
      </c>
      <c r="E1470" s="4">
        <v>39.931830299999987</v>
      </c>
      <c r="F1470" s="3" t="s">
        <v>23</v>
      </c>
      <c r="G1470" t="s">
        <v>1452</v>
      </c>
      <c r="H1470" s="6">
        <v>32618</v>
      </c>
    </row>
    <row r="1471" spans="1:8" x14ac:dyDescent="0.15">
      <c r="A1471" s="3" t="s">
        <v>0</v>
      </c>
      <c r="B1471" s="4">
        <v>11620.27326</v>
      </c>
      <c r="C1471" s="4">
        <v>3955.8299299999999</v>
      </c>
      <c r="D1471" s="4">
        <v>116.344047</v>
      </c>
      <c r="E1471" s="4">
        <v>39.931829999999998</v>
      </c>
      <c r="F1471" s="3" t="s">
        <v>23</v>
      </c>
      <c r="G1471" t="s">
        <v>1453</v>
      </c>
      <c r="H1471" s="6">
        <v>32619</v>
      </c>
    </row>
    <row r="1472" spans="1:8" x14ac:dyDescent="0.15">
      <c r="A1472" s="3" t="s">
        <v>0</v>
      </c>
      <c r="B1472" s="4">
        <v>11620.27325</v>
      </c>
      <c r="C1472" s="4">
        <v>3955.8299200000001</v>
      </c>
      <c r="D1472" s="4">
        <v>116.3440468</v>
      </c>
      <c r="E1472" s="4">
        <v>39.931829800000003</v>
      </c>
      <c r="F1472" s="3" t="s">
        <v>23</v>
      </c>
      <c r="G1472" t="s">
        <v>1454</v>
      </c>
      <c r="H1472" s="6">
        <v>32620</v>
      </c>
    </row>
    <row r="1473" spans="1:8" x14ac:dyDescent="0.15">
      <c r="A1473" s="3" t="s">
        <v>0</v>
      </c>
      <c r="B1473" s="4">
        <v>11620.27325</v>
      </c>
      <c r="C1473" s="4">
        <v>3955.8299099999999</v>
      </c>
      <c r="D1473" s="4">
        <v>116.3440468</v>
      </c>
      <c r="E1473" s="4">
        <v>39.931829700000002</v>
      </c>
      <c r="F1473" s="3" t="s">
        <v>23</v>
      </c>
      <c r="G1473" t="s">
        <v>1455</v>
      </c>
      <c r="H1473" s="6">
        <v>32621</v>
      </c>
    </row>
    <row r="1474" spans="1:8" x14ac:dyDescent="0.15">
      <c r="A1474" s="3" t="s">
        <v>0</v>
      </c>
      <c r="B1474" s="4">
        <v>11620.27325</v>
      </c>
      <c r="C1474" s="4">
        <v>3955.8299000000002</v>
      </c>
      <c r="D1474" s="4">
        <v>116.3440468</v>
      </c>
      <c r="E1474" s="4">
        <v>39.931829499999999</v>
      </c>
      <c r="F1474" s="3" t="s">
        <v>23</v>
      </c>
      <c r="G1474" t="s">
        <v>1456</v>
      </c>
      <c r="H1474" s="6">
        <v>32622</v>
      </c>
    </row>
    <row r="1475" spans="1:8" x14ac:dyDescent="0.15">
      <c r="A1475" s="3" t="s">
        <v>0</v>
      </c>
      <c r="B1475" s="4">
        <v>11620.27325</v>
      </c>
      <c r="C1475" s="4">
        <v>3955.82989</v>
      </c>
      <c r="D1475" s="4">
        <v>116.3440468</v>
      </c>
      <c r="E1475" s="4">
        <v>39.931829299999997</v>
      </c>
      <c r="F1475" s="3" t="s">
        <v>23</v>
      </c>
      <c r="G1475" t="s">
        <v>1457</v>
      </c>
      <c r="H1475" s="6">
        <v>32623</v>
      </c>
    </row>
    <row r="1476" spans="1:8" x14ac:dyDescent="0.15">
      <c r="A1476" s="3" t="s">
        <v>0</v>
      </c>
      <c r="B1476" s="4">
        <v>11620.27325</v>
      </c>
      <c r="C1476" s="4">
        <v>3955.82989</v>
      </c>
      <c r="D1476" s="4">
        <v>116.3440468</v>
      </c>
      <c r="E1476" s="4">
        <v>39.931829299999997</v>
      </c>
      <c r="F1476" s="3" t="s">
        <v>23</v>
      </c>
      <c r="G1476" t="s">
        <v>1457</v>
      </c>
      <c r="H1476" s="6">
        <v>32624</v>
      </c>
    </row>
    <row r="1477" spans="1:8" x14ac:dyDescent="0.15">
      <c r="A1477" s="3" t="s">
        <v>0</v>
      </c>
      <c r="B1477" s="4">
        <v>11620.27326</v>
      </c>
      <c r="C1477" s="4">
        <v>3955.8298799999998</v>
      </c>
      <c r="D1477" s="4">
        <v>116.344047</v>
      </c>
      <c r="E1477" s="4">
        <v>39.931829200000003</v>
      </c>
      <c r="F1477" s="3" t="s">
        <v>23</v>
      </c>
      <c r="G1477" t="s">
        <v>1458</v>
      </c>
      <c r="H1477" s="6">
        <v>32625</v>
      </c>
    </row>
    <row r="1478" spans="1:8" x14ac:dyDescent="0.15">
      <c r="A1478" s="3" t="s">
        <v>0</v>
      </c>
      <c r="B1478" s="4">
        <v>11620.273279999999</v>
      </c>
      <c r="C1478" s="4">
        <v>3955.82987</v>
      </c>
      <c r="D1478" s="4">
        <v>116.3440473</v>
      </c>
      <c r="E1478" s="4">
        <v>39.931829</v>
      </c>
      <c r="F1478" s="3" t="s">
        <v>23</v>
      </c>
      <c r="G1478" t="s">
        <v>1459</v>
      </c>
      <c r="H1478" s="6">
        <v>32626</v>
      </c>
    </row>
    <row r="1479" spans="1:8" x14ac:dyDescent="0.15">
      <c r="A1479" s="3" t="s">
        <v>0</v>
      </c>
      <c r="B1479" s="4">
        <v>11620.273289999999</v>
      </c>
      <c r="C1479" s="4">
        <v>3955.8298599999998</v>
      </c>
      <c r="D1479" s="4">
        <v>116.3440475</v>
      </c>
      <c r="E1479" s="4">
        <v>39.931828799999991</v>
      </c>
      <c r="F1479" s="3" t="s">
        <v>23</v>
      </c>
      <c r="G1479" t="s">
        <v>1460</v>
      </c>
      <c r="H1479" s="6">
        <v>32627</v>
      </c>
    </row>
    <row r="1480" spans="1:8" x14ac:dyDescent="0.15">
      <c r="A1480" s="3" t="s">
        <v>0</v>
      </c>
      <c r="B1480" s="4">
        <v>11620.273300000001</v>
      </c>
      <c r="C1480" s="4">
        <v>3955.8298599999998</v>
      </c>
      <c r="D1480" s="4">
        <v>116.3440477</v>
      </c>
      <c r="E1480" s="4">
        <v>39.931828799999991</v>
      </c>
      <c r="F1480" s="3" t="s">
        <v>23</v>
      </c>
      <c r="G1480" t="s">
        <v>1461</v>
      </c>
      <c r="H1480" s="6">
        <v>32628</v>
      </c>
    </row>
    <row r="1481" spans="1:8" x14ac:dyDescent="0.15">
      <c r="A1481" s="3" t="s">
        <v>0</v>
      </c>
      <c r="B1481" s="4">
        <v>11620.27332</v>
      </c>
      <c r="C1481" s="4">
        <v>3955.8298599999998</v>
      </c>
      <c r="D1481" s="4">
        <v>116.344048</v>
      </c>
      <c r="E1481" s="4">
        <v>39.931828799999991</v>
      </c>
      <c r="F1481" s="3" t="s">
        <v>23</v>
      </c>
      <c r="G1481" t="s">
        <v>1462</v>
      </c>
      <c r="H1481" s="6">
        <v>32629</v>
      </c>
    </row>
    <row r="1482" spans="1:8" x14ac:dyDescent="0.15">
      <c r="A1482" s="3" t="s">
        <v>0</v>
      </c>
      <c r="B1482" s="4">
        <v>11620.27333</v>
      </c>
      <c r="C1482" s="4">
        <v>3955.8298599999998</v>
      </c>
      <c r="D1482" s="4">
        <v>116.3440482</v>
      </c>
      <c r="E1482" s="4">
        <v>39.931828799999991</v>
      </c>
      <c r="F1482" s="3" t="s">
        <v>23</v>
      </c>
      <c r="G1482" t="s">
        <v>1463</v>
      </c>
      <c r="H1482" s="6">
        <v>32630</v>
      </c>
    </row>
    <row r="1483" spans="1:8" x14ac:dyDescent="0.15">
      <c r="A1483" s="3" t="s">
        <v>0</v>
      </c>
      <c r="B1483" s="4">
        <v>11620.27334</v>
      </c>
      <c r="C1483" s="4">
        <v>3955.82987</v>
      </c>
      <c r="D1483" s="4">
        <v>116.3440483</v>
      </c>
      <c r="E1483" s="4">
        <v>39.931829</v>
      </c>
      <c r="F1483" s="3" t="s">
        <v>23</v>
      </c>
      <c r="G1483" t="s">
        <v>1464</v>
      </c>
      <c r="H1483" s="6">
        <v>32631</v>
      </c>
    </row>
    <row r="1484" spans="1:8" x14ac:dyDescent="0.15">
      <c r="A1484" s="3" t="s">
        <v>0</v>
      </c>
      <c r="B1484" s="4">
        <v>11620.27334</v>
      </c>
      <c r="C1484" s="4">
        <v>3955.82987</v>
      </c>
      <c r="D1484" s="4">
        <v>116.3440483</v>
      </c>
      <c r="E1484" s="4">
        <v>39.931829</v>
      </c>
      <c r="F1484" s="3" t="s">
        <v>23</v>
      </c>
      <c r="G1484" t="s">
        <v>1464</v>
      </c>
      <c r="H1484" s="6">
        <v>32632</v>
      </c>
    </row>
    <row r="1485" spans="1:8" x14ac:dyDescent="0.15">
      <c r="A1485" s="3" t="s">
        <v>0</v>
      </c>
      <c r="B1485" s="4">
        <v>11620.27334</v>
      </c>
      <c r="C1485" s="4">
        <v>3955.82987</v>
      </c>
      <c r="D1485" s="4">
        <v>116.3440483</v>
      </c>
      <c r="E1485" s="4">
        <v>39.931829</v>
      </c>
      <c r="F1485" s="3" t="s">
        <v>23</v>
      </c>
      <c r="G1485" t="s">
        <v>1464</v>
      </c>
      <c r="H1485" s="6">
        <v>32633</v>
      </c>
    </row>
    <row r="1486" spans="1:8" x14ac:dyDescent="0.15">
      <c r="A1486" s="3" t="s">
        <v>0</v>
      </c>
      <c r="B1486" s="4">
        <v>11620.27333</v>
      </c>
      <c r="C1486" s="4">
        <v>3955.8298799999998</v>
      </c>
      <c r="D1486" s="4">
        <v>116.3440482</v>
      </c>
      <c r="E1486" s="4">
        <v>39.931829200000003</v>
      </c>
      <c r="F1486" s="3" t="s">
        <v>23</v>
      </c>
      <c r="G1486" t="s">
        <v>1465</v>
      </c>
      <c r="H1486" s="6">
        <v>32634</v>
      </c>
    </row>
    <row r="1487" spans="1:8" x14ac:dyDescent="0.15">
      <c r="A1487" s="3" t="s">
        <v>0</v>
      </c>
      <c r="B1487" s="4">
        <v>11620.27333</v>
      </c>
      <c r="C1487" s="4">
        <v>3955.82989</v>
      </c>
      <c r="D1487" s="4">
        <v>116.3440482</v>
      </c>
      <c r="E1487" s="4">
        <v>39.931829299999997</v>
      </c>
      <c r="F1487" s="3" t="s">
        <v>23</v>
      </c>
      <c r="G1487" t="s">
        <v>1466</v>
      </c>
      <c r="H1487" s="6">
        <v>32635</v>
      </c>
    </row>
    <row r="1488" spans="1:8" x14ac:dyDescent="0.15">
      <c r="A1488" s="3" t="s">
        <v>0</v>
      </c>
      <c r="B1488" s="4">
        <v>11620.27332</v>
      </c>
      <c r="C1488" s="4">
        <v>3955.82989</v>
      </c>
      <c r="D1488" s="4">
        <v>116.344048</v>
      </c>
      <c r="E1488" s="4">
        <v>39.931829299999997</v>
      </c>
      <c r="F1488" s="3" t="s">
        <v>23</v>
      </c>
      <c r="G1488" t="s">
        <v>1467</v>
      </c>
      <c r="H1488" s="6">
        <v>32636</v>
      </c>
    </row>
    <row r="1489" spans="1:8" x14ac:dyDescent="0.15">
      <c r="A1489" s="3" t="s">
        <v>0</v>
      </c>
      <c r="B1489" s="4">
        <v>11620.27332</v>
      </c>
      <c r="C1489" s="4">
        <v>3955.8299000000002</v>
      </c>
      <c r="D1489" s="4">
        <v>116.344048</v>
      </c>
      <c r="E1489" s="4">
        <v>39.931829499999999</v>
      </c>
      <c r="F1489" s="3" t="s">
        <v>23</v>
      </c>
      <c r="G1489" t="s">
        <v>1468</v>
      </c>
      <c r="H1489" s="6">
        <v>32637</v>
      </c>
    </row>
    <row r="1490" spans="1:8" x14ac:dyDescent="0.15">
      <c r="A1490" s="3" t="s">
        <v>0</v>
      </c>
      <c r="B1490" s="4">
        <v>11620.27331</v>
      </c>
      <c r="C1490" s="4">
        <v>3955.8299099999999</v>
      </c>
      <c r="D1490" s="4">
        <v>116.3440478</v>
      </c>
      <c r="E1490" s="4">
        <v>39.931829700000002</v>
      </c>
      <c r="F1490" s="3" t="s">
        <v>23</v>
      </c>
      <c r="G1490" t="s">
        <v>1469</v>
      </c>
      <c r="H1490" s="6">
        <v>32638</v>
      </c>
    </row>
    <row r="1491" spans="1:8" x14ac:dyDescent="0.15">
      <c r="A1491" s="3" t="s">
        <v>0</v>
      </c>
      <c r="B1491" s="4">
        <v>11620.273300000001</v>
      </c>
      <c r="C1491" s="4">
        <v>3955.8299099999999</v>
      </c>
      <c r="D1491" s="4">
        <v>116.3440477</v>
      </c>
      <c r="E1491" s="4">
        <v>39.931829700000002</v>
      </c>
      <c r="F1491" s="3" t="s">
        <v>23</v>
      </c>
      <c r="G1491" t="s">
        <v>1470</v>
      </c>
      <c r="H1491" s="6">
        <v>32639</v>
      </c>
    </row>
    <row r="1492" spans="1:8" x14ac:dyDescent="0.15">
      <c r="A1492" s="3" t="s">
        <v>0</v>
      </c>
      <c r="B1492" s="4">
        <v>11620.273289999999</v>
      </c>
      <c r="C1492" s="4">
        <v>3955.8299200000001</v>
      </c>
      <c r="D1492" s="4">
        <v>116.3440475</v>
      </c>
      <c r="E1492" s="4">
        <v>39.931829800000003</v>
      </c>
      <c r="F1492" s="3" t="s">
        <v>23</v>
      </c>
      <c r="G1492" t="s">
        <v>1471</v>
      </c>
      <c r="H1492" s="6">
        <v>32640</v>
      </c>
    </row>
    <row r="1493" spans="1:8" x14ac:dyDescent="0.15">
      <c r="A1493" s="3" t="s">
        <v>0</v>
      </c>
      <c r="B1493" s="4">
        <v>11620.273279999999</v>
      </c>
      <c r="C1493" s="4">
        <v>3955.8299200000001</v>
      </c>
      <c r="D1493" s="4">
        <v>116.3440473</v>
      </c>
      <c r="E1493" s="4">
        <v>39.931829800000003</v>
      </c>
      <c r="F1493" s="3" t="s">
        <v>23</v>
      </c>
      <c r="G1493" t="s">
        <v>1472</v>
      </c>
      <c r="H1493" s="6">
        <v>32641</v>
      </c>
    </row>
    <row r="1494" spans="1:8" x14ac:dyDescent="0.15">
      <c r="A1494" s="3" t="s">
        <v>0</v>
      </c>
      <c r="B1494" s="4">
        <v>11620.27326</v>
      </c>
      <c r="C1494" s="4">
        <v>3955.8299200000001</v>
      </c>
      <c r="D1494" s="4">
        <v>116.344047</v>
      </c>
      <c r="E1494" s="4">
        <v>39.931829800000003</v>
      </c>
      <c r="F1494" s="3" t="s">
        <v>23</v>
      </c>
      <c r="G1494" t="s">
        <v>1473</v>
      </c>
      <c r="H1494" s="6">
        <v>32642</v>
      </c>
    </row>
    <row r="1495" spans="1:8" x14ac:dyDescent="0.15">
      <c r="A1495" s="3" t="s">
        <v>0</v>
      </c>
      <c r="B1495" s="4">
        <v>11620.273160000001</v>
      </c>
      <c r="C1495" s="4">
        <v>3955.8302100000001</v>
      </c>
      <c r="D1495" s="4">
        <v>116.3440453</v>
      </c>
      <c r="E1495" s="4">
        <v>39.931834700000003</v>
      </c>
      <c r="F1495" s="3" t="s">
        <v>23</v>
      </c>
      <c r="G1495" t="s">
        <v>1474</v>
      </c>
      <c r="H1495" s="6">
        <v>32643</v>
      </c>
    </row>
    <row r="1496" spans="1:8" x14ac:dyDescent="0.15">
      <c r="A1496" s="3" t="s">
        <v>0</v>
      </c>
      <c r="B1496" s="4">
        <v>11620.2731</v>
      </c>
      <c r="C1496" s="4">
        <v>3955.8308900000002</v>
      </c>
      <c r="D1496" s="4">
        <v>116.34404429999999</v>
      </c>
      <c r="E1496" s="4">
        <v>39.931846</v>
      </c>
      <c r="F1496" s="3" t="s">
        <v>23</v>
      </c>
      <c r="G1496" t="s">
        <v>1475</v>
      </c>
      <c r="H1496" s="6">
        <v>32644</v>
      </c>
    </row>
    <row r="1497" spans="1:8" x14ac:dyDescent="0.15">
      <c r="A1497" s="3" t="s">
        <v>0</v>
      </c>
      <c r="B1497" s="4">
        <v>11620.273080000001</v>
      </c>
      <c r="C1497" s="4">
        <v>3955.8319499999998</v>
      </c>
      <c r="D1497" s="4">
        <v>116.344044</v>
      </c>
      <c r="E1497" s="4">
        <v>39.931863700000008</v>
      </c>
      <c r="F1497" s="3" t="s">
        <v>23</v>
      </c>
      <c r="G1497" t="s">
        <v>1476</v>
      </c>
      <c r="H1497" s="6">
        <v>32645</v>
      </c>
    </row>
    <row r="1498" spans="1:8" x14ac:dyDescent="0.15">
      <c r="A1498" s="3" t="s">
        <v>0</v>
      </c>
      <c r="B1498" s="4">
        <v>11620.27305</v>
      </c>
      <c r="C1498" s="4">
        <v>3955.8334500000001</v>
      </c>
      <c r="D1498" s="4">
        <v>116.3440435</v>
      </c>
      <c r="E1498" s="4">
        <v>39.931888700000002</v>
      </c>
      <c r="F1498" s="3" t="s">
        <v>23</v>
      </c>
      <c r="G1498" t="s">
        <v>1477</v>
      </c>
      <c r="H1498" s="6">
        <v>32646</v>
      </c>
    </row>
    <row r="1499" spans="1:8" x14ac:dyDescent="0.15">
      <c r="A1499" s="3" t="s">
        <v>0</v>
      </c>
      <c r="B1499" s="4">
        <v>11620.27304</v>
      </c>
      <c r="C1499" s="4">
        <v>3955.83538</v>
      </c>
      <c r="D1499" s="4">
        <v>116.3440433</v>
      </c>
      <c r="E1499" s="4">
        <v>39.9319208</v>
      </c>
      <c r="F1499" s="3" t="s">
        <v>23</v>
      </c>
      <c r="G1499" t="s">
        <v>1478</v>
      </c>
      <c r="H1499" s="6">
        <v>32647</v>
      </c>
    </row>
    <row r="1500" spans="1:8" x14ac:dyDescent="0.15">
      <c r="A1500" s="3" t="s">
        <v>0</v>
      </c>
      <c r="B1500" s="4">
        <v>11620.273069999999</v>
      </c>
      <c r="C1500" s="4">
        <v>3955.8377</v>
      </c>
      <c r="D1500" s="4">
        <v>116.34404379999999</v>
      </c>
      <c r="E1500" s="4">
        <v>39.931959499999998</v>
      </c>
      <c r="F1500" s="3" t="s">
        <v>23</v>
      </c>
      <c r="G1500" t="s">
        <v>1479</v>
      </c>
      <c r="H1500" s="6">
        <v>32648</v>
      </c>
    </row>
    <row r="1501" spans="1:8" x14ac:dyDescent="0.15">
      <c r="A1501" s="3" t="s">
        <v>0</v>
      </c>
      <c r="B1501" s="4">
        <v>11620.27313</v>
      </c>
      <c r="C1501" s="4">
        <v>3955.8403800000001</v>
      </c>
      <c r="D1501" s="4">
        <v>116.34404480000001</v>
      </c>
      <c r="E1501" s="4">
        <v>39.932004200000002</v>
      </c>
      <c r="F1501" s="3" t="s">
        <v>23</v>
      </c>
      <c r="G1501" t="s">
        <v>1480</v>
      </c>
      <c r="H1501" s="6">
        <v>32649</v>
      </c>
    </row>
    <row r="1502" spans="1:8" x14ac:dyDescent="0.15">
      <c r="A1502" s="3" t="s">
        <v>0</v>
      </c>
      <c r="B1502" s="4">
        <v>11620.27319</v>
      </c>
      <c r="C1502" s="4">
        <v>3955.8434499999998</v>
      </c>
      <c r="D1502" s="4">
        <v>116.3440459</v>
      </c>
      <c r="E1502" s="4">
        <v>39.932055299999988</v>
      </c>
      <c r="F1502" s="3" t="s">
        <v>23</v>
      </c>
      <c r="G1502" t="s">
        <v>1481</v>
      </c>
      <c r="H1502" s="6">
        <v>32650</v>
      </c>
    </row>
    <row r="1503" spans="1:8" x14ac:dyDescent="0.15">
      <c r="A1503" s="3" t="s">
        <v>0</v>
      </c>
      <c r="B1503" s="4">
        <v>11620.27333</v>
      </c>
      <c r="C1503" s="4">
        <v>3955.8468800000001</v>
      </c>
      <c r="D1503" s="4">
        <v>116.3440482</v>
      </c>
      <c r="E1503" s="4">
        <v>39.932112500000002</v>
      </c>
      <c r="F1503" s="3" t="s">
        <v>23</v>
      </c>
      <c r="G1503" t="s">
        <v>1482</v>
      </c>
      <c r="H1503" s="6">
        <v>32651</v>
      </c>
    </row>
    <row r="1504" spans="1:8" x14ac:dyDescent="0.15">
      <c r="A1504" s="3" t="s">
        <v>0</v>
      </c>
      <c r="B1504" s="4">
        <v>11620.273569999999</v>
      </c>
      <c r="C1504" s="4">
        <v>3955.85061</v>
      </c>
      <c r="D1504" s="4">
        <v>116.34405219999999</v>
      </c>
      <c r="E1504" s="4">
        <v>39.932174699999997</v>
      </c>
      <c r="F1504" s="3" t="s">
        <v>23</v>
      </c>
      <c r="G1504" t="s">
        <v>1483</v>
      </c>
      <c r="H1504" s="6">
        <v>32652</v>
      </c>
    </row>
    <row r="1505" spans="1:8" x14ac:dyDescent="0.15">
      <c r="A1505" s="3" t="s">
        <v>0</v>
      </c>
      <c r="B1505" s="4">
        <v>11620.27385</v>
      </c>
      <c r="C1505" s="4">
        <v>3955.8546900000001</v>
      </c>
      <c r="D1505" s="4">
        <v>116.3440569</v>
      </c>
      <c r="E1505" s="4">
        <v>39.932242700000003</v>
      </c>
      <c r="F1505" s="3" t="s">
        <v>23</v>
      </c>
      <c r="G1505" t="s">
        <v>1484</v>
      </c>
      <c r="H1505" s="6">
        <v>32653</v>
      </c>
    </row>
    <row r="1506" spans="1:8" x14ac:dyDescent="0.15">
      <c r="A1506" s="3" t="s">
        <v>0</v>
      </c>
      <c r="B1506" s="4">
        <v>11620.274149999999</v>
      </c>
      <c r="C1506" s="4">
        <v>3955.85907</v>
      </c>
      <c r="D1506" s="4">
        <v>116.3440619</v>
      </c>
      <c r="E1506" s="4">
        <v>39.932315699999997</v>
      </c>
      <c r="F1506" s="3" t="s">
        <v>23</v>
      </c>
      <c r="G1506" t="s">
        <v>1485</v>
      </c>
      <c r="H1506" s="6">
        <v>32654</v>
      </c>
    </row>
    <row r="1507" spans="1:8" x14ac:dyDescent="0.15">
      <c r="A1507" s="3" t="s">
        <v>0</v>
      </c>
      <c r="B1507" s="4">
        <v>11620.274429999999</v>
      </c>
      <c r="C1507" s="4">
        <v>3955.86355</v>
      </c>
      <c r="D1507" s="4">
        <v>116.3440666</v>
      </c>
      <c r="E1507" s="4">
        <v>39.932390400000003</v>
      </c>
      <c r="F1507" s="3" t="s">
        <v>23</v>
      </c>
      <c r="G1507" t="s">
        <v>1486</v>
      </c>
      <c r="H1507" s="6">
        <v>32655</v>
      </c>
    </row>
    <row r="1508" spans="1:8" x14ac:dyDescent="0.15">
      <c r="A1508" s="3" t="s">
        <v>0</v>
      </c>
      <c r="B1508" s="4">
        <v>11620.27468</v>
      </c>
      <c r="C1508" s="4">
        <v>3955.86805</v>
      </c>
      <c r="D1508" s="4">
        <v>116.3440708</v>
      </c>
      <c r="E1508" s="4">
        <v>39.932465399999998</v>
      </c>
      <c r="F1508" s="3" t="s">
        <v>23</v>
      </c>
      <c r="G1508" t="s">
        <v>1487</v>
      </c>
      <c r="H1508" s="6">
        <v>32656</v>
      </c>
    </row>
    <row r="1509" spans="1:8" x14ac:dyDescent="0.15">
      <c r="A1509" s="3" t="s">
        <v>0</v>
      </c>
      <c r="B1509" s="4">
        <v>11620.274960000001</v>
      </c>
      <c r="C1509" s="4">
        <v>3955.8727399999998</v>
      </c>
      <c r="D1509" s="4">
        <v>116.3440755</v>
      </c>
      <c r="E1509" s="4">
        <v>39.932543600000002</v>
      </c>
      <c r="F1509" s="3" t="s">
        <v>23</v>
      </c>
      <c r="G1509" t="s">
        <v>1488</v>
      </c>
      <c r="H1509" s="6">
        <v>32657</v>
      </c>
    </row>
    <row r="1510" spans="1:8" x14ac:dyDescent="0.15">
      <c r="A1510" s="3" t="s">
        <v>0</v>
      </c>
      <c r="B1510" s="4">
        <v>11620.275229999999</v>
      </c>
      <c r="C1510" s="4">
        <v>3955.8776600000001</v>
      </c>
      <c r="D1510" s="4">
        <v>116.34408000000001</v>
      </c>
      <c r="E1510" s="4">
        <v>39.932625600000001</v>
      </c>
      <c r="F1510" s="3" t="s">
        <v>23</v>
      </c>
      <c r="G1510" t="s">
        <v>1489</v>
      </c>
      <c r="H1510" s="6">
        <v>32658</v>
      </c>
    </row>
    <row r="1511" spans="1:8" x14ac:dyDescent="0.15">
      <c r="A1511" s="3" t="s">
        <v>0</v>
      </c>
      <c r="B1511" s="4">
        <v>11620.25532</v>
      </c>
      <c r="C1511" s="4">
        <v>3955.8869300000001</v>
      </c>
      <c r="D1511" s="4">
        <v>116.3437474</v>
      </c>
      <c r="E1511" s="4">
        <v>39.932779500000002</v>
      </c>
      <c r="F1511" s="3" t="s">
        <v>20</v>
      </c>
      <c r="G1511" t="s">
        <v>1490</v>
      </c>
      <c r="H1511" s="6">
        <v>234153</v>
      </c>
    </row>
    <row r="1512" spans="1:8" x14ac:dyDescent="0.15">
      <c r="A1512" s="3" t="s">
        <v>0</v>
      </c>
      <c r="B1512" s="4">
        <v>11620.25532</v>
      </c>
      <c r="C1512" s="4">
        <v>3955.8869300000001</v>
      </c>
      <c r="D1512" s="4">
        <v>116.3437474</v>
      </c>
      <c r="E1512" s="4">
        <v>39.932779500000002</v>
      </c>
      <c r="F1512" s="3" t="s">
        <v>20</v>
      </c>
      <c r="G1512" t="s">
        <v>1490</v>
      </c>
      <c r="H1512" s="6">
        <v>234154</v>
      </c>
    </row>
    <row r="1513" spans="1:8" x14ac:dyDescent="0.15">
      <c r="A1513" s="3" t="s">
        <v>0</v>
      </c>
      <c r="B1513" s="4">
        <v>11620.25533</v>
      </c>
      <c r="C1513" s="4">
        <v>3955.8869199999999</v>
      </c>
      <c r="D1513" s="4">
        <v>116.3437476</v>
      </c>
      <c r="E1513" s="4">
        <v>39.932779299999993</v>
      </c>
      <c r="F1513" s="3" t="s">
        <v>20</v>
      </c>
      <c r="G1513" t="s">
        <v>1491</v>
      </c>
      <c r="H1513" s="6">
        <v>234155</v>
      </c>
    </row>
    <row r="1514" spans="1:8" x14ac:dyDescent="0.15">
      <c r="A1514" s="3" t="s">
        <v>0</v>
      </c>
      <c r="B1514" s="4">
        <v>11620.25533</v>
      </c>
      <c r="C1514" s="4">
        <v>3955.8869199999999</v>
      </c>
      <c r="D1514" s="4">
        <v>116.3437476</v>
      </c>
      <c r="E1514" s="4">
        <v>39.932779299999993</v>
      </c>
      <c r="F1514" s="3" t="s">
        <v>20</v>
      </c>
      <c r="G1514" t="s">
        <v>1491</v>
      </c>
      <c r="H1514" s="6">
        <v>234156</v>
      </c>
    </row>
    <row r="1515" spans="1:8" x14ac:dyDescent="0.15">
      <c r="A1515" s="3" t="s">
        <v>0</v>
      </c>
      <c r="B1515" s="4">
        <v>11620.25533</v>
      </c>
      <c r="C1515" s="4">
        <v>3955.8869199999999</v>
      </c>
      <c r="D1515" s="4">
        <v>116.3437476</v>
      </c>
      <c r="E1515" s="4">
        <v>39.932779299999993</v>
      </c>
      <c r="F1515" s="3" t="s">
        <v>20</v>
      </c>
      <c r="G1515" t="s">
        <v>1491</v>
      </c>
      <c r="H1515" s="6">
        <v>234157</v>
      </c>
    </row>
    <row r="1516" spans="1:8" x14ac:dyDescent="0.15">
      <c r="A1516" s="3" t="s">
        <v>0</v>
      </c>
      <c r="B1516" s="4">
        <v>11620.25533</v>
      </c>
      <c r="C1516" s="4">
        <v>3955.8869100000002</v>
      </c>
      <c r="D1516" s="4">
        <v>116.3437476</v>
      </c>
      <c r="E1516" s="4">
        <v>39.932779099999998</v>
      </c>
      <c r="F1516" s="3" t="s">
        <v>20</v>
      </c>
      <c r="G1516" t="s">
        <v>1492</v>
      </c>
      <c r="H1516" s="6">
        <v>234158</v>
      </c>
    </row>
    <row r="1517" spans="1:8" x14ac:dyDescent="0.15">
      <c r="A1517" s="3" t="s">
        <v>0</v>
      </c>
      <c r="B1517" s="4">
        <v>11620.25533</v>
      </c>
      <c r="C1517" s="4">
        <v>3955.8869100000002</v>
      </c>
      <c r="D1517" s="4">
        <v>116.3437476</v>
      </c>
      <c r="E1517" s="4">
        <v>39.932779099999998</v>
      </c>
      <c r="F1517" s="3" t="s">
        <v>20</v>
      </c>
      <c r="G1517" t="s">
        <v>1492</v>
      </c>
      <c r="H1517" s="6">
        <v>234159</v>
      </c>
    </row>
    <row r="1518" spans="1:8" x14ac:dyDescent="0.15">
      <c r="A1518" s="3" t="s">
        <v>0</v>
      </c>
      <c r="B1518" s="4">
        <v>11620.25533</v>
      </c>
      <c r="C1518" s="4">
        <v>3955.8869100000002</v>
      </c>
      <c r="D1518" s="4">
        <v>116.3437476</v>
      </c>
      <c r="E1518" s="4">
        <v>39.932779099999998</v>
      </c>
      <c r="F1518" s="3" t="s">
        <v>20</v>
      </c>
      <c r="G1518" t="s">
        <v>1492</v>
      </c>
      <c r="H1518" s="6">
        <v>234200</v>
      </c>
    </row>
    <row r="1519" spans="1:8" x14ac:dyDescent="0.15">
      <c r="A1519" s="3" t="s">
        <v>0</v>
      </c>
      <c r="B1519" s="4">
        <v>11620.25533</v>
      </c>
      <c r="C1519" s="4">
        <v>3955.8869</v>
      </c>
      <c r="D1519" s="4">
        <v>116.3437476</v>
      </c>
      <c r="E1519" s="4">
        <v>39.932778999999996</v>
      </c>
      <c r="F1519" s="3" t="s">
        <v>20</v>
      </c>
      <c r="G1519" t="s">
        <v>1493</v>
      </c>
      <c r="H1519" s="6">
        <v>234201</v>
      </c>
    </row>
    <row r="1520" spans="1:8" x14ac:dyDescent="0.15">
      <c r="A1520" s="3" t="s">
        <v>0</v>
      </c>
      <c r="B1520" s="4">
        <v>11620.25533</v>
      </c>
      <c r="C1520" s="4">
        <v>3955.8869</v>
      </c>
      <c r="D1520" s="4">
        <v>116.3437476</v>
      </c>
      <c r="E1520" s="4">
        <v>39.932778999999996</v>
      </c>
      <c r="F1520" s="3" t="s">
        <v>20</v>
      </c>
      <c r="G1520" t="s">
        <v>1493</v>
      </c>
      <c r="H1520" s="6">
        <v>234202</v>
      </c>
    </row>
    <row r="1521" spans="1:8" x14ac:dyDescent="0.15">
      <c r="A1521" s="3" t="s">
        <v>0</v>
      </c>
      <c r="B1521" s="4">
        <v>11620.25534</v>
      </c>
      <c r="C1521" s="4">
        <v>3955.8869</v>
      </c>
      <c r="D1521" s="4">
        <v>116.3437478</v>
      </c>
      <c r="E1521" s="4">
        <v>39.932778999999996</v>
      </c>
      <c r="F1521" s="3" t="s">
        <v>20</v>
      </c>
      <c r="G1521" t="s">
        <v>1494</v>
      </c>
      <c r="H1521" s="6">
        <v>234203</v>
      </c>
    </row>
    <row r="1522" spans="1:8" x14ac:dyDescent="0.15">
      <c r="A1522" s="3" t="s">
        <v>0</v>
      </c>
      <c r="B1522" s="4">
        <v>11620.255349999999</v>
      </c>
      <c r="C1522" s="4">
        <v>3955.8869100000002</v>
      </c>
      <c r="D1522" s="4">
        <v>116.3437479</v>
      </c>
      <c r="E1522" s="4">
        <v>39.932779099999998</v>
      </c>
      <c r="F1522" s="3" t="s">
        <v>20</v>
      </c>
      <c r="G1522" t="s">
        <v>1495</v>
      </c>
      <c r="H1522" s="6">
        <v>234204</v>
      </c>
    </row>
    <row r="1523" spans="1:8" x14ac:dyDescent="0.15">
      <c r="A1523" s="3" t="s">
        <v>0</v>
      </c>
      <c r="B1523" s="4">
        <v>11620.255349999999</v>
      </c>
      <c r="C1523" s="4">
        <v>3955.8869199999999</v>
      </c>
      <c r="D1523" s="4">
        <v>116.3437479</v>
      </c>
      <c r="E1523" s="4">
        <v>39.932779299999993</v>
      </c>
      <c r="F1523" s="3" t="s">
        <v>20</v>
      </c>
      <c r="G1523" t="s">
        <v>1496</v>
      </c>
      <c r="H1523" s="6">
        <v>234205</v>
      </c>
    </row>
    <row r="1524" spans="1:8" x14ac:dyDescent="0.15">
      <c r="A1524" s="3" t="s">
        <v>0</v>
      </c>
      <c r="B1524" s="4">
        <v>11620.25534</v>
      </c>
      <c r="C1524" s="4">
        <v>3955.8869399999999</v>
      </c>
      <c r="D1524" s="4">
        <v>116.3437478</v>
      </c>
      <c r="E1524" s="4">
        <v>39.932779600000003</v>
      </c>
      <c r="F1524" s="3" t="s">
        <v>20</v>
      </c>
      <c r="G1524" t="s">
        <v>1497</v>
      </c>
      <c r="H1524" s="6">
        <v>234206</v>
      </c>
    </row>
    <row r="1525" spans="1:8" x14ac:dyDescent="0.15">
      <c r="A1525" s="3" t="s">
        <v>0</v>
      </c>
      <c r="B1525" s="4">
        <v>11620.25534</v>
      </c>
      <c r="C1525" s="4">
        <v>3955.8869599999998</v>
      </c>
      <c r="D1525" s="4">
        <v>116.3437478</v>
      </c>
      <c r="E1525" s="4">
        <v>39.932780000000001</v>
      </c>
      <c r="F1525" s="3" t="s">
        <v>20</v>
      </c>
      <c r="G1525" t="s">
        <v>1498</v>
      </c>
      <c r="H1525" s="6">
        <v>234207</v>
      </c>
    </row>
    <row r="1526" spans="1:8" x14ac:dyDescent="0.15">
      <c r="A1526" s="3" t="s">
        <v>0</v>
      </c>
      <c r="B1526" s="4">
        <v>11620.255349999999</v>
      </c>
      <c r="C1526" s="4">
        <v>3955.88697</v>
      </c>
      <c r="D1526" s="4">
        <v>116.3437479</v>
      </c>
      <c r="E1526" s="4">
        <v>39.932780100000002</v>
      </c>
      <c r="F1526" s="3" t="s">
        <v>20</v>
      </c>
      <c r="G1526" t="s">
        <v>1499</v>
      </c>
      <c r="H1526" s="6">
        <v>234208</v>
      </c>
    </row>
    <row r="1527" spans="1:8" x14ac:dyDescent="0.15">
      <c r="A1527" s="3" t="s">
        <v>0</v>
      </c>
      <c r="B1527" s="4">
        <v>11620.255349999999</v>
      </c>
      <c r="C1527" s="4">
        <v>3955.8869800000002</v>
      </c>
      <c r="D1527" s="4">
        <v>116.3437479</v>
      </c>
      <c r="E1527" s="4">
        <v>39.932780299999997</v>
      </c>
      <c r="F1527" s="3" t="s">
        <v>20</v>
      </c>
      <c r="G1527" t="s">
        <v>1500</v>
      </c>
      <c r="H1527" s="6">
        <v>234209</v>
      </c>
    </row>
    <row r="1528" spans="1:8" x14ac:dyDescent="0.15">
      <c r="A1528" s="3" t="s">
        <v>0</v>
      </c>
      <c r="B1528" s="4">
        <v>11620.255359999999</v>
      </c>
      <c r="C1528" s="4">
        <v>3955.88699</v>
      </c>
      <c r="D1528" s="4">
        <v>116.3437481</v>
      </c>
      <c r="E1528" s="4">
        <v>39.9327805</v>
      </c>
      <c r="F1528" s="3" t="s">
        <v>20</v>
      </c>
      <c r="G1528" t="s">
        <v>1501</v>
      </c>
      <c r="H1528" s="6">
        <v>234210</v>
      </c>
    </row>
    <row r="1529" spans="1:8" x14ac:dyDescent="0.15">
      <c r="A1529" s="3" t="s">
        <v>0</v>
      </c>
      <c r="B1529" s="4">
        <v>11620.255370000001</v>
      </c>
      <c r="C1529" s="4">
        <v>3955.88699</v>
      </c>
      <c r="D1529" s="4">
        <v>116.3437483</v>
      </c>
      <c r="E1529" s="4">
        <v>39.9327805</v>
      </c>
      <c r="F1529" s="3" t="s">
        <v>20</v>
      </c>
      <c r="G1529" t="s">
        <v>1502</v>
      </c>
      <c r="H1529" s="6">
        <v>234211</v>
      </c>
    </row>
    <row r="1530" spans="1:8" x14ac:dyDescent="0.15">
      <c r="A1530" s="3" t="s">
        <v>0</v>
      </c>
      <c r="B1530" s="4">
        <v>11620.255370000001</v>
      </c>
      <c r="C1530" s="4">
        <v>3955.8870000000002</v>
      </c>
      <c r="D1530" s="4">
        <v>116.3437483</v>
      </c>
      <c r="E1530" s="4">
        <v>39.932780600000001</v>
      </c>
      <c r="F1530" s="3" t="s">
        <v>20</v>
      </c>
      <c r="G1530" t="s">
        <v>1503</v>
      </c>
      <c r="H1530" s="6">
        <v>234212</v>
      </c>
    </row>
    <row r="1531" spans="1:8" x14ac:dyDescent="0.15">
      <c r="A1531" s="3" t="s">
        <v>0</v>
      </c>
      <c r="B1531" s="4">
        <v>11620.25539</v>
      </c>
      <c r="C1531" s="4">
        <v>3955.8870000000002</v>
      </c>
      <c r="D1531" s="4">
        <v>116.3437486</v>
      </c>
      <c r="E1531" s="4">
        <v>39.932780600000001</v>
      </c>
      <c r="F1531" s="3" t="s">
        <v>20</v>
      </c>
      <c r="G1531" t="s">
        <v>1504</v>
      </c>
      <c r="H1531" s="6">
        <v>234213</v>
      </c>
    </row>
    <row r="1532" spans="1:8" x14ac:dyDescent="0.15">
      <c r="A1532" s="3" t="s">
        <v>0</v>
      </c>
      <c r="B1532" s="4">
        <v>11620.2554</v>
      </c>
      <c r="C1532" s="4">
        <v>3955.8870000000002</v>
      </c>
      <c r="D1532" s="4">
        <v>116.3437488</v>
      </c>
      <c r="E1532" s="4">
        <v>39.932780600000001</v>
      </c>
      <c r="F1532" s="3" t="s">
        <v>20</v>
      </c>
      <c r="G1532" t="s">
        <v>1505</v>
      </c>
      <c r="H1532" s="6">
        <v>234214</v>
      </c>
    </row>
    <row r="1533" spans="1:8" x14ac:dyDescent="0.15">
      <c r="A1533" s="3" t="s">
        <v>0</v>
      </c>
      <c r="B1533" s="4">
        <v>11620.255429999999</v>
      </c>
      <c r="C1533" s="4">
        <v>3955.8870000000002</v>
      </c>
      <c r="D1533" s="4">
        <v>116.3437493</v>
      </c>
      <c r="E1533" s="4">
        <v>39.932780600000001</v>
      </c>
      <c r="F1533" s="3" t="s">
        <v>20</v>
      </c>
      <c r="G1533" t="s">
        <v>1506</v>
      </c>
      <c r="H1533" s="6">
        <v>234215</v>
      </c>
    </row>
    <row r="1534" spans="1:8" x14ac:dyDescent="0.15">
      <c r="A1534" s="3" t="s">
        <v>0</v>
      </c>
      <c r="B1534" s="4">
        <v>11620.255450000001</v>
      </c>
      <c r="C1534" s="4">
        <v>3955.8870000000002</v>
      </c>
      <c r="D1534" s="4">
        <v>116.3437496</v>
      </c>
      <c r="E1534" s="4">
        <v>39.932780600000001</v>
      </c>
      <c r="F1534" s="3" t="s">
        <v>20</v>
      </c>
      <c r="G1534" t="s">
        <v>1507</v>
      </c>
      <c r="H1534" s="6">
        <v>234216</v>
      </c>
    </row>
    <row r="1535" spans="1:8" x14ac:dyDescent="0.15">
      <c r="A1535" s="3" t="s">
        <v>0</v>
      </c>
      <c r="B1535" s="4">
        <v>11620.25548</v>
      </c>
      <c r="C1535" s="4">
        <v>3955.8870000000002</v>
      </c>
      <c r="D1535" s="4">
        <v>116.34375009999999</v>
      </c>
      <c r="E1535" s="4">
        <v>39.932780600000001</v>
      </c>
      <c r="F1535" s="3" t="s">
        <v>20</v>
      </c>
      <c r="G1535" t="s">
        <v>1508</v>
      </c>
      <c r="H1535" s="6">
        <v>234217</v>
      </c>
    </row>
    <row r="1536" spans="1:8" x14ac:dyDescent="0.15">
      <c r="A1536" s="3" t="s">
        <v>0</v>
      </c>
      <c r="B1536" s="4">
        <v>11620.255510000001</v>
      </c>
      <c r="C1536" s="4">
        <v>3955.8870000000002</v>
      </c>
      <c r="D1536" s="4">
        <v>116.34375060000001</v>
      </c>
      <c r="E1536" s="4">
        <v>39.932780600000001</v>
      </c>
      <c r="F1536" s="3" t="s">
        <v>20</v>
      </c>
      <c r="G1536" t="s">
        <v>1509</v>
      </c>
      <c r="H1536" s="6">
        <v>234218</v>
      </c>
    </row>
    <row r="1537" spans="1:8" x14ac:dyDescent="0.15">
      <c r="A1537" s="3" t="s">
        <v>0</v>
      </c>
      <c r="B1537" s="4">
        <v>11620.25553</v>
      </c>
      <c r="C1537" s="4">
        <v>3955.8870000000002</v>
      </c>
      <c r="D1537" s="4">
        <v>116.3437509</v>
      </c>
      <c r="E1537" s="4">
        <v>39.932780600000001</v>
      </c>
      <c r="F1537" s="3" t="s">
        <v>20</v>
      </c>
      <c r="G1537" t="s">
        <v>1510</v>
      </c>
      <c r="H1537" s="6">
        <v>234219</v>
      </c>
    </row>
    <row r="1538" spans="1:8" x14ac:dyDescent="0.15">
      <c r="A1538" s="3" t="s">
        <v>0</v>
      </c>
      <c r="B1538" s="4">
        <v>11620.25556</v>
      </c>
      <c r="C1538" s="4">
        <v>3955.8870000000002</v>
      </c>
      <c r="D1538" s="4">
        <v>116.3437514</v>
      </c>
      <c r="E1538" s="4">
        <v>39.932780600000001</v>
      </c>
      <c r="F1538" s="3" t="s">
        <v>20</v>
      </c>
      <c r="G1538" t="s">
        <v>1511</v>
      </c>
      <c r="H1538" s="6">
        <v>234220</v>
      </c>
    </row>
    <row r="1539" spans="1:8" x14ac:dyDescent="0.15">
      <c r="A1539" s="3" t="s">
        <v>0</v>
      </c>
      <c r="B1539" s="4">
        <v>11620.255579999999</v>
      </c>
      <c r="C1539" s="4">
        <v>3955.88699</v>
      </c>
      <c r="D1539" s="4">
        <v>116.34375180000001</v>
      </c>
      <c r="E1539" s="4">
        <v>39.9327805</v>
      </c>
      <c r="F1539" s="3" t="s">
        <v>20</v>
      </c>
      <c r="G1539" t="s">
        <v>1512</v>
      </c>
      <c r="H1539" s="6">
        <v>234221</v>
      </c>
    </row>
    <row r="1540" spans="1:8" x14ac:dyDescent="0.15">
      <c r="A1540" s="3" t="s">
        <v>0</v>
      </c>
      <c r="B1540" s="4">
        <v>11620.2556</v>
      </c>
      <c r="C1540" s="4">
        <v>3955.88699</v>
      </c>
      <c r="D1540" s="4">
        <v>116.3437521</v>
      </c>
      <c r="E1540" s="4">
        <v>39.9327805</v>
      </c>
      <c r="F1540" s="3" t="s">
        <v>20</v>
      </c>
      <c r="G1540" t="s">
        <v>1513</v>
      </c>
      <c r="H1540" s="6">
        <v>234222</v>
      </c>
    </row>
    <row r="1541" spans="1:8" x14ac:dyDescent="0.15">
      <c r="A1541" s="3" t="s">
        <v>0</v>
      </c>
      <c r="B1541" s="4">
        <v>11620.25561</v>
      </c>
      <c r="C1541" s="4">
        <v>3955.8869800000002</v>
      </c>
      <c r="D1541" s="4">
        <v>116.34375230000001</v>
      </c>
      <c r="E1541" s="4">
        <v>39.932780299999997</v>
      </c>
      <c r="F1541" s="3" t="s">
        <v>20</v>
      </c>
      <c r="G1541" t="s">
        <v>1514</v>
      </c>
      <c r="H1541" s="6">
        <v>234223</v>
      </c>
    </row>
    <row r="1542" spans="1:8" x14ac:dyDescent="0.15">
      <c r="A1542" s="3" t="s">
        <v>0</v>
      </c>
      <c r="B1542" s="4">
        <v>11620.25563</v>
      </c>
      <c r="C1542" s="4">
        <v>3955.8869800000002</v>
      </c>
      <c r="D1542" s="4">
        <v>116.3437526</v>
      </c>
      <c r="E1542" s="4">
        <v>39.932780299999997</v>
      </c>
      <c r="F1542" s="3" t="s">
        <v>20</v>
      </c>
      <c r="G1542" t="s">
        <v>1515</v>
      </c>
      <c r="H1542" s="6">
        <v>234224</v>
      </c>
    </row>
    <row r="1543" spans="1:8" x14ac:dyDescent="0.15">
      <c r="A1543" s="3" t="s">
        <v>0</v>
      </c>
      <c r="B1543" s="4">
        <v>11620.255649999999</v>
      </c>
      <c r="C1543" s="4">
        <v>3955.88697</v>
      </c>
      <c r="D1543" s="4">
        <v>116.34375300000001</v>
      </c>
      <c r="E1543" s="4">
        <v>39.932780100000002</v>
      </c>
      <c r="F1543" s="3" t="s">
        <v>20</v>
      </c>
      <c r="G1543" t="s">
        <v>1516</v>
      </c>
      <c r="H1543" s="6">
        <v>234225</v>
      </c>
    </row>
    <row r="1544" spans="1:8" x14ac:dyDescent="0.15">
      <c r="A1544" s="3" t="s">
        <v>0</v>
      </c>
      <c r="B1544" s="4">
        <v>11620.25567</v>
      </c>
      <c r="C1544" s="4">
        <v>3955.88697</v>
      </c>
      <c r="D1544" s="4">
        <v>116.3437533</v>
      </c>
      <c r="E1544" s="4">
        <v>39.932780100000002</v>
      </c>
      <c r="F1544" s="3" t="s">
        <v>20</v>
      </c>
      <c r="G1544" t="s">
        <v>1517</v>
      </c>
      <c r="H1544" s="6">
        <v>234226</v>
      </c>
    </row>
    <row r="1545" spans="1:8" x14ac:dyDescent="0.15">
      <c r="A1545" s="3" t="s">
        <v>0</v>
      </c>
      <c r="B1545" s="4">
        <v>11620.25568</v>
      </c>
      <c r="C1545" s="4">
        <v>3955.88697</v>
      </c>
      <c r="D1545" s="4">
        <v>116.34375350000001</v>
      </c>
      <c r="E1545" s="4">
        <v>39.932780100000002</v>
      </c>
      <c r="F1545" s="3" t="s">
        <v>20</v>
      </c>
      <c r="G1545" t="s">
        <v>1518</v>
      </c>
      <c r="H1545" s="6">
        <v>234227</v>
      </c>
    </row>
    <row r="1546" spans="1:8" x14ac:dyDescent="0.15">
      <c r="A1546" s="3" t="s">
        <v>0</v>
      </c>
      <c r="B1546" s="4">
        <v>11620.25568</v>
      </c>
      <c r="C1546" s="4">
        <v>3955.88697</v>
      </c>
      <c r="D1546" s="4">
        <v>116.34375350000001</v>
      </c>
      <c r="E1546" s="4">
        <v>39.932780100000002</v>
      </c>
      <c r="F1546" s="3" t="s">
        <v>20</v>
      </c>
      <c r="G1546" t="s">
        <v>1518</v>
      </c>
      <c r="H1546" s="6">
        <v>234228</v>
      </c>
    </row>
    <row r="1547" spans="1:8" x14ac:dyDescent="0.15">
      <c r="A1547" s="3" t="s">
        <v>0</v>
      </c>
      <c r="B1547" s="4">
        <v>11620.25568</v>
      </c>
      <c r="C1547" s="4">
        <v>3955.8869800000002</v>
      </c>
      <c r="D1547" s="4">
        <v>116.34375350000001</v>
      </c>
      <c r="E1547" s="4">
        <v>39.932780299999997</v>
      </c>
      <c r="F1547" s="3" t="s">
        <v>20</v>
      </c>
      <c r="G1547" t="s">
        <v>1519</v>
      </c>
      <c r="H1547" s="6">
        <v>234229</v>
      </c>
    </row>
    <row r="1548" spans="1:8" x14ac:dyDescent="0.15">
      <c r="A1548" s="3" t="s">
        <v>0</v>
      </c>
      <c r="B1548" s="4">
        <v>11620.25569</v>
      </c>
      <c r="C1548" s="4">
        <v>3955.8869800000002</v>
      </c>
      <c r="D1548" s="4">
        <v>116.3437536</v>
      </c>
      <c r="E1548" s="4">
        <v>39.932780299999997</v>
      </c>
      <c r="F1548" s="3" t="s">
        <v>20</v>
      </c>
      <c r="G1548" t="s">
        <v>1520</v>
      </c>
      <c r="H1548" s="6">
        <v>234230</v>
      </c>
    </row>
    <row r="1549" spans="1:8" x14ac:dyDescent="0.15">
      <c r="A1549" s="3" t="s">
        <v>0</v>
      </c>
      <c r="B1549" s="4">
        <v>11620.255649999999</v>
      </c>
      <c r="C1549" s="4">
        <v>3955.8865099999998</v>
      </c>
      <c r="D1549" s="4">
        <v>116.34375300000001</v>
      </c>
      <c r="E1549" s="4">
        <v>39.932772499999999</v>
      </c>
      <c r="F1549" s="3" t="s">
        <v>20</v>
      </c>
      <c r="G1549" t="s">
        <v>1521</v>
      </c>
      <c r="H1549" s="6">
        <v>234231</v>
      </c>
    </row>
    <row r="1550" spans="1:8" x14ac:dyDescent="0.15">
      <c r="A1550" s="3" t="s">
        <v>0</v>
      </c>
      <c r="B1550" s="4">
        <v>11620.255639999999</v>
      </c>
      <c r="C1550" s="4">
        <v>3955.8856300000002</v>
      </c>
      <c r="D1550" s="4">
        <v>116.3437528</v>
      </c>
      <c r="E1550" s="4">
        <v>39.932757799999997</v>
      </c>
      <c r="F1550" s="3" t="s">
        <v>20</v>
      </c>
      <c r="G1550" t="s">
        <v>1522</v>
      </c>
      <c r="H1550" s="6">
        <v>234232</v>
      </c>
    </row>
    <row r="1551" spans="1:8" x14ac:dyDescent="0.15">
      <c r="A1551" s="3" t="s">
        <v>0</v>
      </c>
      <c r="B1551" s="4">
        <v>11620.255649999999</v>
      </c>
      <c r="C1551" s="4">
        <v>3955.88418</v>
      </c>
      <c r="D1551" s="4">
        <v>116.3437529</v>
      </c>
      <c r="E1551" s="4">
        <v>39.932733599999999</v>
      </c>
      <c r="F1551" s="3" t="s">
        <v>20</v>
      </c>
      <c r="G1551" t="s">
        <v>1523</v>
      </c>
      <c r="H1551" s="6">
        <v>234233</v>
      </c>
    </row>
    <row r="1552" spans="1:8" x14ac:dyDescent="0.15">
      <c r="A1552" s="3" t="s">
        <v>0</v>
      </c>
      <c r="B1552" s="4">
        <v>11620.255730000001</v>
      </c>
      <c r="C1552" s="4">
        <v>3955.8822799999998</v>
      </c>
      <c r="D1552" s="4">
        <v>116.3437543</v>
      </c>
      <c r="E1552" s="4">
        <v>39.932701999999999</v>
      </c>
      <c r="F1552" s="3" t="s">
        <v>20</v>
      </c>
      <c r="G1552" t="s">
        <v>1524</v>
      </c>
      <c r="H1552" s="6">
        <v>234234</v>
      </c>
    </row>
    <row r="1553" spans="1:8" x14ac:dyDescent="0.15">
      <c r="A1553" s="3" t="s">
        <v>0</v>
      </c>
      <c r="B1553" s="4">
        <v>11620.256009999999</v>
      </c>
      <c r="C1553" s="4">
        <v>3955.88</v>
      </c>
      <c r="D1553" s="4">
        <v>116.34375900000001</v>
      </c>
      <c r="E1553" s="4">
        <v>39.932664000000003</v>
      </c>
      <c r="F1553" s="3" t="s">
        <v>20</v>
      </c>
      <c r="G1553" t="s">
        <v>1525</v>
      </c>
      <c r="H1553" s="6">
        <v>234235</v>
      </c>
    </row>
    <row r="1554" spans="1:8" x14ac:dyDescent="0.15">
      <c r="A1554" s="3" t="s">
        <v>0</v>
      </c>
      <c r="B1554" s="4">
        <v>11620.25655</v>
      </c>
      <c r="C1554" s="4">
        <v>3955.87725</v>
      </c>
      <c r="D1554" s="4">
        <v>116.343768</v>
      </c>
      <c r="E1554" s="4">
        <v>39.9326182</v>
      </c>
      <c r="F1554" s="3" t="s">
        <v>20</v>
      </c>
      <c r="G1554" t="s">
        <v>1526</v>
      </c>
      <c r="H1554" s="6">
        <v>234236</v>
      </c>
    </row>
    <row r="1555" spans="1:8" x14ac:dyDescent="0.15">
      <c r="A1555" s="3" t="s">
        <v>0</v>
      </c>
      <c r="B1555" s="4">
        <v>11620.25728</v>
      </c>
      <c r="C1555" s="4">
        <v>3955.8739700000001</v>
      </c>
      <c r="D1555" s="4">
        <v>116.3437802</v>
      </c>
      <c r="E1555" s="4">
        <v>39.932563500000001</v>
      </c>
      <c r="F1555" s="3" t="s">
        <v>20</v>
      </c>
      <c r="G1555" t="s">
        <v>1527</v>
      </c>
      <c r="H1555" s="6">
        <v>234237</v>
      </c>
    </row>
    <row r="1556" spans="1:8" x14ac:dyDescent="0.15">
      <c r="A1556" s="3" t="s">
        <v>0</v>
      </c>
      <c r="B1556" s="4">
        <v>11620.258169999999</v>
      </c>
      <c r="C1556" s="4">
        <v>3955.8701799999999</v>
      </c>
      <c r="D1556" s="4">
        <v>116.343795</v>
      </c>
      <c r="E1556" s="4">
        <v>39.932500400000002</v>
      </c>
      <c r="F1556" s="3" t="s">
        <v>20</v>
      </c>
      <c r="G1556" t="s">
        <v>1528</v>
      </c>
      <c r="H1556" s="6">
        <v>234238</v>
      </c>
    </row>
    <row r="1557" spans="1:8" x14ac:dyDescent="0.15">
      <c r="A1557" s="3" t="s">
        <v>0</v>
      </c>
      <c r="B1557" s="4">
        <v>11620.259169999999</v>
      </c>
      <c r="C1557" s="4">
        <v>3955.86591</v>
      </c>
      <c r="D1557" s="4">
        <v>116.3438117</v>
      </c>
      <c r="E1557" s="4">
        <v>39.932429200000001</v>
      </c>
      <c r="F1557" s="3" t="s">
        <v>20</v>
      </c>
      <c r="G1557" t="s">
        <v>1529</v>
      </c>
      <c r="H1557" s="6">
        <v>234239</v>
      </c>
    </row>
    <row r="1558" spans="1:8" x14ac:dyDescent="0.15">
      <c r="A1558" s="3" t="s">
        <v>0</v>
      </c>
      <c r="B1558" s="4">
        <v>11620.26023</v>
      </c>
      <c r="C1558" s="4">
        <v>3955.8615</v>
      </c>
      <c r="D1558" s="4">
        <v>116.3438294</v>
      </c>
      <c r="E1558" s="4">
        <v>39.932355800000003</v>
      </c>
      <c r="F1558" s="3" t="s">
        <v>20</v>
      </c>
      <c r="G1558" t="s">
        <v>1530</v>
      </c>
      <c r="H1558" s="6">
        <v>234240</v>
      </c>
    </row>
    <row r="1559" spans="1:8" x14ac:dyDescent="0.15">
      <c r="A1559" s="3" t="s">
        <v>0</v>
      </c>
      <c r="B1559" s="4">
        <v>11620.26122</v>
      </c>
      <c r="C1559" s="4">
        <v>3955.85716</v>
      </c>
      <c r="D1559" s="4">
        <v>116.34384590000001</v>
      </c>
      <c r="E1559" s="4">
        <v>39.932283499999997</v>
      </c>
      <c r="F1559" s="3" t="s">
        <v>20</v>
      </c>
      <c r="G1559" t="s">
        <v>1531</v>
      </c>
      <c r="H1559" s="6">
        <v>234241</v>
      </c>
    </row>
    <row r="1560" spans="1:8" x14ac:dyDescent="0.15">
      <c r="A1560" s="3" t="s">
        <v>0</v>
      </c>
      <c r="B1560" s="4">
        <v>11620.2621</v>
      </c>
      <c r="C1560" s="4">
        <v>3955.8526400000001</v>
      </c>
      <c r="D1560" s="4">
        <v>116.3438606</v>
      </c>
      <c r="E1560" s="4">
        <v>39.932208200000012</v>
      </c>
      <c r="F1560" s="3" t="s">
        <v>20</v>
      </c>
      <c r="G1560" t="s">
        <v>1532</v>
      </c>
      <c r="H1560" s="6">
        <v>234242</v>
      </c>
    </row>
    <row r="1561" spans="1:8" x14ac:dyDescent="0.15">
      <c r="A1561" s="3" t="s">
        <v>0</v>
      </c>
      <c r="B1561" s="4">
        <v>11620.26283</v>
      </c>
      <c r="C1561" s="4">
        <v>3955.8478100000002</v>
      </c>
      <c r="D1561" s="4">
        <v>116.3438728</v>
      </c>
      <c r="E1561" s="4">
        <v>39.932127700000002</v>
      </c>
      <c r="F1561" s="3" t="s">
        <v>20</v>
      </c>
      <c r="G1561" t="s">
        <v>1533</v>
      </c>
      <c r="H1561" s="6">
        <v>234243</v>
      </c>
    </row>
    <row r="1562" spans="1:8" x14ac:dyDescent="0.15">
      <c r="A1562" s="3" t="s">
        <v>0</v>
      </c>
      <c r="B1562" s="4">
        <v>11620.2634</v>
      </c>
      <c r="C1562" s="4">
        <v>3955.84267</v>
      </c>
      <c r="D1562" s="4">
        <v>116.3438823</v>
      </c>
      <c r="E1562" s="4">
        <v>39.932042000000003</v>
      </c>
      <c r="F1562" s="3" t="s">
        <v>20</v>
      </c>
      <c r="G1562" t="s">
        <v>1534</v>
      </c>
      <c r="H1562" s="6">
        <v>234244</v>
      </c>
    </row>
    <row r="1563" spans="1:8" x14ac:dyDescent="0.15">
      <c r="A1563" s="3" t="s">
        <v>0</v>
      </c>
      <c r="B1563" s="4">
        <v>11620.26391</v>
      </c>
      <c r="C1563" s="4">
        <v>3955.8373000000001</v>
      </c>
      <c r="D1563" s="4">
        <v>116.3438908</v>
      </c>
      <c r="E1563" s="4">
        <v>39.931952500000001</v>
      </c>
      <c r="F1563" s="3" t="s">
        <v>20</v>
      </c>
      <c r="G1563" t="s">
        <v>1535</v>
      </c>
      <c r="H1563" s="6">
        <v>234245</v>
      </c>
    </row>
    <row r="1564" spans="1:8" x14ac:dyDescent="0.15">
      <c r="A1564" s="3" t="s">
        <v>0</v>
      </c>
      <c r="B1564" s="4">
        <v>11620.26433</v>
      </c>
      <c r="C1564" s="4">
        <v>3955.8316799999998</v>
      </c>
      <c r="D1564" s="4">
        <v>116.34389779999999</v>
      </c>
      <c r="E1564" s="4">
        <v>39.931858899999987</v>
      </c>
      <c r="F1564" s="3" t="s">
        <v>20</v>
      </c>
      <c r="G1564" t="s">
        <v>1536</v>
      </c>
      <c r="H1564" s="6">
        <v>234246</v>
      </c>
    </row>
    <row r="1565" spans="1:8" x14ac:dyDescent="0.15">
      <c r="A1565" s="3" t="s">
        <v>0</v>
      </c>
      <c r="B1565" s="4">
        <v>11620.26467</v>
      </c>
      <c r="C1565" s="4">
        <v>3955.8257699999999</v>
      </c>
      <c r="D1565" s="4">
        <v>116.3439035</v>
      </c>
      <c r="E1565" s="4">
        <v>39.931760400000002</v>
      </c>
      <c r="F1565" s="3" t="s">
        <v>20</v>
      </c>
      <c r="G1565" t="s">
        <v>1537</v>
      </c>
      <c r="H1565" s="6">
        <v>234247</v>
      </c>
    </row>
    <row r="1566" spans="1:8" x14ac:dyDescent="0.15">
      <c r="A1566" s="3" t="s">
        <v>0</v>
      </c>
      <c r="B1566" s="4">
        <v>11620.264810000001</v>
      </c>
      <c r="C1566" s="4">
        <v>3955.81979</v>
      </c>
      <c r="D1566" s="4">
        <v>116.3439058</v>
      </c>
      <c r="E1566" s="4">
        <v>39.931660700000002</v>
      </c>
      <c r="F1566" s="3" t="s">
        <v>20</v>
      </c>
      <c r="G1566" t="s">
        <v>1538</v>
      </c>
      <c r="H1566" s="6">
        <v>234248</v>
      </c>
    </row>
    <row r="1567" spans="1:8" x14ac:dyDescent="0.15">
      <c r="A1567" s="3" t="s">
        <v>0</v>
      </c>
      <c r="B1567" s="4">
        <v>11620.264800000001</v>
      </c>
      <c r="C1567" s="4">
        <v>3955.8138899999999</v>
      </c>
      <c r="D1567" s="4">
        <v>116.3439056</v>
      </c>
      <c r="E1567" s="4">
        <v>39.931562399999997</v>
      </c>
      <c r="F1567" s="3" t="s">
        <v>20</v>
      </c>
      <c r="G1567" t="s">
        <v>1539</v>
      </c>
      <c r="H1567" s="6">
        <v>234249</v>
      </c>
    </row>
    <row r="1568" spans="1:8" x14ac:dyDescent="0.15">
      <c r="A1568" s="3" t="s">
        <v>0</v>
      </c>
      <c r="B1568" s="4">
        <v>11620.264730000001</v>
      </c>
      <c r="C1568" s="4">
        <v>3955.8080599999998</v>
      </c>
      <c r="D1568" s="4">
        <v>116.34390449999999</v>
      </c>
      <c r="E1568" s="4">
        <v>39.931465199999998</v>
      </c>
      <c r="F1568" s="3" t="s">
        <v>20</v>
      </c>
      <c r="G1568" t="s">
        <v>1540</v>
      </c>
      <c r="H1568" s="6">
        <v>234250</v>
      </c>
    </row>
    <row r="1569" spans="1:8" x14ac:dyDescent="0.15">
      <c r="A1569" s="3" t="s">
        <v>0</v>
      </c>
      <c r="B1569" s="4">
        <v>11620.26463</v>
      </c>
      <c r="C1569" s="4">
        <v>3955.80224</v>
      </c>
      <c r="D1569" s="4">
        <v>116.3439028</v>
      </c>
      <c r="E1569" s="4">
        <v>39.931368200000001</v>
      </c>
      <c r="F1569" s="3" t="s">
        <v>20</v>
      </c>
      <c r="G1569" t="s">
        <v>1541</v>
      </c>
      <c r="H1569" s="6">
        <v>234251</v>
      </c>
    </row>
    <row r="1570" spans="1:8" x14ac:dyDescent="0.15">
      <c r="A1570" s="3" t="s">
        <v>0</v>
      </c>
      <c r="B1570" s="4">
        <v>11620.264520000001</v>
      </c>
      <c r="C1570" s="4">
        <v>3955.7963800000002</v>
      </c>
      <c r="D1570" s="4">
        <v>116.34390089999999</v>
      </c>
      <c r="E1570" s="4">
        <v>39.931270499999997</v>
      </c>
      <c r="F1570" s="3" t="s">
        <v>20</v>
      </c>
      <c r="G1570" t="s">
        <v>1542</v>
      </c>
      <c r="H1570" s="6">
        <v>234252</v>
      </c>
    </row>
    <row r="1571" spans="1:8" x14ac:dyDescent="0.15">
      <c r="A1571" s="3" t="s">
        <v>0</v>
      </c>
      <c r="B1571" s="4">
        <v>11620.26449</v>
      </c>
      <c r="C1571" s="4">
        <v>3955.79043</v>
      </c>
      <c r="D1571" s="4">
        <v>116.3439004</v>
      </c>
      <c r="E1571" s="4">
        <v>39.931171399999997</v>
      </c>
      <c r="F1571" s="3" t="s">
        <v>20</v>
      </c>
      <c r="G1571" t="s">
        <v>1543</v>
      </c>
      <c r="H1571" s="6">
        <v>234253</v>
      </c>
    </row>
    <row r="1572" spans="1:8" x14ac:dyDescent="0.15">
      <c r="A1572" s="3" t="s">
        <v>0</v>
      </c>
      <c r="B1572" s="4">
        <v>11620.26454</v>
      </c>
      <c r="C1572" s="4">
        <v>3955.784329999999</v>
      </c>
      <c r="D1572" s="4">
        <v>116.3439012</v>
      </c>
      <c r="E1572" s="4">
        <v>39.931069700000002</v>
      </c>
      <c r="F1572" s="3" t="s">
        <v>20</v>
      </c>
      <c r="G1572" t="s">
        <v>1544</v>
      </c>
      <c r="H1572" s="6">
        <v>234254</v>
      </c>
    </row>
    <row r="1573" spans="1:8" x14ac:dyDescent="0.15">
      <c r="A1573" s="3" t="s">
        <v>0</v>
      </c>
      <c r="B1573" s="4">
        <v>11620.26462</v>
      </c>
      <c r="C1573" s="4">
        <v>3955.77801</v>
      </c>
      <c r="D1573" s="4">
        <v>116.34390260000001</v>
      </c>
      <c r="E1573" s="4">
        <v>39.930964400000001</v>
      </c>
      <c r="F1573" s="3" t="s">
        <v>20</v>
      </c>
      <c r="G1573" t="s">
        <v>1545</v>
      </c>
      <c r="H1573" s="6">
        <v>234255</v>
      </c>
    </row>
    <row r="1574" spans="1:8" x14ac:dyDescent="0.15">
      <c r="A1574" s="3" t="s">
        <v>0</v>
      </c>
      <c r="B1574" s="4">
        <v>11620.264579999999</v>
      </c>
      <c r="C1574" s="4">
        <v>3955.7715600000001</v>
      </c>
      <c r="D1574" s="4">
        <v>116.34390190000001</v>
      </c>
      <c r="E1574" s="4">
        <v>39.930856799999987</v>
      </c>
      <c r="F1574" s="3" t="s">
        <v>20</v>
      </c>
      <c r="G1574" t="s">
        <v>1546</v>
      </c>
      <c r="H1574" s="6">
        <v>234256</v>
      </c>
    </row>
    <row r="1575" spans="1:8" x14ac:dyDescent="0.15">
      <c r="A1575" s="3" t="s">
        <v>0</v>
      </c>
      <c r="B1575" s="4">
        <v>11620.26449</v>
      </c>
      <c r="C1575" s="4">
        <v>3955.7651000000001</v>
      </c>
      <c r="D1575" s="4">
        <v>116.3439004</v>
      </c>
      <c r="E1575" s="4">
        <v>39.930749200000001</v>
      </c>
      <c r="F1575" s="3" t="s">
        <v>20</v>
      </c>
      <c r="G1575" t="s">
        <v>1547</v>
      </c>
      <c r="H1575" s="6">
        <v>234257</v>
      </c>
    </row>
    <row r="1576" spans="1:8" x14ac:dyDescent="0.15">
      <c r="A1576" s="3" t="s">
        <v>0</v>
      </c>
      <c r="B1576" s="4">
        <v>11620.264450000001</v>
      </c>
      <c r="C1576" s="4">
        <v>3955.758620000001</v>
      </c>
      <c r="D1576" s="4">
        <v>116.34389969999999</v>
      </c>
      <c r="E1576" s="4">
        <v>39.930641199999997</v>
      </c>
      <c r="F1576" s="3" t="s">
        <v>20</v>
      </c>
      <c r="G1576" t="s">
        <v>1548</v>
      </c>
      <c r="H1576" s="6">
        <v>234258</v>
      </c>
    </row>
    <row r="1577" spans="1:8" x14ac:dyDescent="0.15">
      <c r="A1577" s="3" t="s">
        <v>0</v>
      </c>
      <c r="B1577" s="4">
        <v>11620.26442</v>
      </c>
      <c r="C1577" s="4">
        <v>3955.7520300000001</v>
      </c>
      <c r="D1577" s="4">
        <v>116.3438992</v>
      </c>
      <c r="E1577" s="4">
        <v>39.930531299999998</v>
      </c>
      <c r="F1577" s="3" t="s">
        <v>20</v>
      </c>
      <c r="G1577" t="s">
        <v>1549</v>
      </c>
      <c r="H1577" s="6">
        <v>234259</v>
      </c>
    </row>
    <row r="1578" spans="1:8" x14ac:dyDescent="0.15">
      <c r="A1578" s="3" t="s">
        <v>0</v>
      </c>
      <c r="B1578" s="4">
        <v>11620.264359999999</v>
      </c>
      <c r="C1578" s="4">
        <v>3955.74532</v>
      </c>
      <c r="D1578" s="4">
        <v>116.3438981</v>
      </c>
      <c r="E1578" s="4">
        <v>39.930419499999999</v>
      </c>
      <c r="F1578" s="3" t="s">
        <v>20</v>
      </c>
      <c r="G1578" t="s">
        <v>1550</v>
      </c>
      <c r="H1578" s="6">
        <v>234300</v>
      </c>
    </row>
    <row r="1579" spans="1:8" x14ac:dyDescent="0.15">
      <c r="A1579" s="3" t="s">
        <v>0</v>
      </c>
      <c r="B1579" s="4">
        <v>11620.264279999999</v>
      </c>
      <c r="C1579" s="4">
        <v>3955.7385100000001</v>
      </c>
      <c r="D1579" s="4">
        <v>116.3438968</v>
      </c>
      <c r="E1579" s="4">
        <v>39.930306000000002</v>
      </c>
      <c r="F1579" s="3" t="s">
        <v>20</v>
      </c>
      <c r="G1579" t="s">
        <v>1551</v>
      </c>
      <c r="H1579" s="6">
        <v>234301</v>
      </c>
    </row>
    <row r="1580" spans="1:8" x14ac:dyDescent="0.15">
      <c r="A1580" s="3" t="s">
        <v>0</v>
      </c>
      <c r="B1580" s="4">
        <v>11620.264219999999</v>
      </c>
      <c r="C1580" s="4">
        <v>3955.7318700000001</v>
      </c>
      <c r="D1580" s="4">
        <v>116.3438958</v>
      </c>
      <c r="E1580" s="4">
        <v>39.930195300000001</v>
      </c>
      <c r="F1580" s="3" t="s">
        <v>20</v>
      </c>
      <c r="G1580" t="s">
        <v>1552</v>
      </c>
      <c r="H1580" s="6">
        <v>234302</v>
      </c>
    </row>
    <row r="1581" spans="1:8" x14ac:dyDescent="0.15">
      <c r="A1581" s="3" t="s">
        <v>0</v>
      </c>
      <c r="B1581" s="4">
        <v>11620.264209999999</v>
      </c>
      <c r="C1581" s="4">
        <v>3955.7252699999999</v>
      </c>
      <c r="D1581" s="4">
        <v>116.3438956</v>
      </c>
      <c r="E1581" s="4">
        <v>39.930085299999988</v>
      </c>
      <c r="F1581" s="3" t="s">
        <v>20</v>
      </c>
      <c r="G1581" t="s">
        <v>1553</v>
      </c>
      <c r="H1581" s="6">
        <v>234303</v>
      </c>
    </row>
    <row r="1582" spans="1:8" x14ac:dyDescent="0.15">
      <c r="A1582" s="3" t="s">
        <v>0</v>
      </c>
      <c r="B1582" s="4">
        <v>11620.2642</v>
      </c>
      <c r="C1582" s="4">
        <v>3955.7187199999998</v>
      </c>
      <c r="D1582" s="4">
        <v>116.34389539999999</v>
      </c>
      <c r="E1582" s="4">
        <v>39.929976099999998</v>
      </c>
      <c r="F1582" s="3" t="s">
        <v>20</v>
      </c>
      <c r="G1582" t="s">
        <v>1554</v>
      </c>
      <c r="H1582" s="6">
        <v>234304</v>
      </c>
    </row>
    <row r="1583" spans="1:8" x14ac:dyDescent="0.15">
      <c r="A1583" s="3" t="s">
        <v>0</v>
      </c>
      <c r="B1583" s="4">
        <v>11620.26412</v>
      </c>
      <c r="C1583" s="4">
        <v>3955.71218</v>
      </c>
      <c r="D1583" s="4">
        <v>116.3438941</v>
      </c>
      <c r="E1583" s="4">
        <v>39.929867100000003</v>
      </c>
      <c r="F1583" s="3" t="s">
        <v>20</v>
      </c>
      <c r="G1583" t="s">
        <v>1555</v>
      </c>
      <c r="H1583" s="6">
        <v>234305</v>
      </c>
    </row>
    <row r="1584" spans="1:8" x14ac:dyDescent="0.15">
      <c r="A1584" s="3" t="s">
        <v>0</v>
      </c>
      <c r="B1584" s="4">
        <v>11620.26398</v>
      </c>
      <c r="C1584" s="4">
        <v>3955.7055599999999</v>
      </c>
      <c r="D1584" s="4">
        <v>116.3438917</v>
      </c>
      <c r="E1584" s="4">
        <v>39.9297568</v>
      </c>
      <c r="F1584" s="3" t="s">
        <v>20</v>
      </c>
      <c r="G1584" t="s">
        <v>1556</v>
      </c>
      <c r="H1584" s="6">
        <v>234306</v>
      </c>
    </row>
    <row r="1585" spans="1:8" x14ac:dyDescent="0.15">
      <c r="A1585" s="3" t="s">
        <v>0</v>
      </c>
      <c r="B1585" s="4">
        <v>11620.26384</v>
      </c>
      <c r="C1585" s="4">
        <v>3955.6990099999998</v>
      </c>
      <c r="D1585" s="4">
        <v>116.34388939999999</v>
      </c>
      <c r="E1585" s="4">
        <v>39.929647600000003</v>
      </c>
      <c r="F1585" s="3" t="s">
        <v>20</v>
      </c>
      <c r="G1585" t="s">
        <v>1557</v>
      </c>
      <c r="H1585" s="6">
        <v>234307</v>
      </c>
    </row>
    <row r="1586" spans="1:8" x14ac:dyDescent="0.15">
      <c r="A1586" s="3" t="s">
        <v>0</v>
      </c>
      <c r="B1586" s="4">
        <v>11620.263730000001</v>
      </c>
      <c r="C1586" s="4">
        <v>3955.6925000000001</v>
      </c>
      <c r="D1586" s="4">
        <v>116.34388749999999</v>
      </c>
      <c r="E1586" s="4">
        <v>39.9295391</v>
      </c>
      <c r="F1586" s="3" t="s">
        <v>20</v>
      </c>
      <c r="G1586" t="s">
        <v>1558</v>
      </c>
      <c r="H1586" s="6">
        <v>234308</v>
      </c>
    </row>
    <row r="1587" spans="1:8" x14ac:dyDescent="0.15">
      <c r="A1587" s="3" t="s">
        <v>0</v>
      </c>
      <c r="B1587" s="4">
        <v>11620.26362</v>
      </c>
      <c r="C1587" s="4">
        <v>3955.68606</v>
      </c>
      <c r="D1587" s="4">
        <v>116.3438857</v>
      </c>
      <c r="E1587" s="4">
        <v>39.929431800000003</v>
      </c>
      <c r="F1587" s="3" t="s">
        <v>20</v>
      </c>
      <c r="G1587" t="s">
        <v>1559</v>
      </c>
      <c r="H1587" s="6">
        <v>234309</v>
      </c>
    </row>
    <row r="1588" spans="1:8" x14ac:dyDescent="0.15">
      <c r="A1588" s="3" t="s">
        <v>0</v>
      </c>
      <c r="B1588" s="4">
        <v>11620.26348</v>
      </c>
      <c r="C1588" s="4">
        <v>3955.68001</v>
      </c>
      <c r="D1588" s="4">
        <v>116.3438833</v>
      </c>
      <c r="E1588" s="4">
        <v>39.929330899999997</v>
      </c>
      <c r="F1588" s="3" t="s">
        <v>20</v>
      </c>
      <c r="G1588" t="s">
        <v>1560</v>
      </c>
      <c r="H1588" s="6">
        <v>234310</v>
      </c>
    </row>
    <row r="1589" spans="1:8" x14ac:dyDescent="0.15">
      <c r="A1589" s="3" t="s">
        <v>0</v>
      </c>
      <c r="B1589" s="4">
        <v>11620.263360000001</v>
      </c>
      <c r="C1589" s="4">
        <v>3955.6745999999998</v>
      </c>
      <c r="D1589" s="4">
        <v>116.34388130000001</v>
      </c>
      <c r="E1589" s="4">
        <v>39.929240700000001</v>
      </c>
      <c r="F1589" s="3" t="s">
        <v>20</v>
      </c>
      <c r="G1589" t="s">
        <v>1561</v>
      </c>
      <c r="H1589" s="6">
        <v>234311</v>
      </c>
    </row>
    <row r="1590" spans="1:8" x14ac:dyDescent="0.15">
      <c r="A1590" s="3" t="s">
        <v>0</v>
      </c>
      <c r="B1590" s="4">
        <v>11620.263279999999</v>
      </c>
      <c r="C1590" s="4">
        <v>3955.6695599999998</v>
      </c>
      <c r="D1590" s="4">
        <v>116.3438799</v>
      </c>
      <c r="E1590" s="4">
        <v>39.929156700000007</v>
      </c>
      <c r="F1590" s="3" t="s">
        <v>20</v>
      </c>
      <c r="G1590" t="s">
        <v>1562</v>
      </c>
      <c r="H1590" s="6">
        <v>234312</v>
      </c>
    </row>
    <row r="1591" spans="1:8" x14ac:dyDescent="0.15">
      <c r="A1591" s="3" t="s">
        <v>0</v>
      </c>
      <c r="B1591" s="4">
        <v>11620.263220000001</v>
      </c>
      <c r="C1591" s="4">
        <v>3955.6646900000001</v>
      </c>
      <c r="D1591" s="4">
        <v>116.34387890000001</v>
      </c>
      <c r="E1591" s="4">
        <v>39.929075599999997</v>
      </c>
      <c r="F1591" s="3" t="s">
        <v>20</v>
      </c>
      <c r="G1591" t="s">
        <v>1563</v>
      </c>
      <c r="H1591" s="6">
        <v>234313</v>
      </c>
    </row>
    <row r="1592" spans="1:8" x14ac:dyDescent="0.15">
      <c r="A1592" s="3" t="s">
        <v>0</v>
      </c>
      <c r="B1592" s="4">
        <v>11620.263209999999</v>
      </c>
      <c r="C1592" s="4">
        <v>3955.6599900000001</v>
      </c>
      <c r="D1592" s="4">
        <v>116.3438788</v>
      </c>
      <c r="E1592" s="4">
        <v>39.928997199999998</v>
      </c>
      <c r="F1592" s="3" t="s">
        <v>20</v>
      </c>
      <c r="G1592" t="s">
        <v>1564</v>
      </c>
      <c r="H1592" s="6">
        <v>234314</v>
      </c>
    </row>
    <row r="1593" spans="1:8" x14ac:dyDescent="0.15">
      <c r="A1593" s="3" t="s">
        <v>0</v>
      </c>
      <c r="B1593" s="4">
        <v>11620.26317</v>
      </c>
      <c r="C1593" s="4">
        <v>3955.6554799999999</v>
      </c>
      <c r="D1593" s="4">
        <v>116.3438781</v>
      </c>
      <c r="E1593" s="4">
        <v>39.928922100000001</v>
      </c>
      <c r="F1593" s="3" t="s">
        <v>20</v>
      </c>
      <c r="G1593" t="s">
        <v>1565</v>
      </c>
      <c r="H1593" s="6">
        <v>234315</v>
      </c>
    </row>
    <row r="1594" spans="1:8" x14ac:dyDescent="0.15">
      <c r="A1594" s="3" t="s">
        <v>0</v>
      </c>
      <c r="B1594" s="4">
        <v>11620.26312</v>
      </c>
      <c r="C1594" s="4">
        <v>3955.6511599999999</v>
      </c>
      <c r="D1594" s="4">
        <v>116.34387719999999</v>
      </c>
      <c r="E1594" s="4">
        <v>39.928850099999998</v>
      </c>
      <c r="F1594" s="3" t="s">
        <v>20</v>
      </c>
      <c r="G1594" t="s">
        <v>1566</v>
      </c>
      <c r="H1594" s="6">
        <v>234316</v>
      </c>
    </row>
    <row r="1595" spans="1:8" x14ac:dyDescent="0.15">
      <c r="A1595" s="3" t="s">
        <v>0</v>
      </c>
      <c r="B1595" s="4">
        <v>11620.263440000001</v>
      </c>
      <c r="C1595" s="4">
        <v>3955.6469299999999</v>
      </c>
      <c r="D1595" s="4">
        <v>116.3438826</v>
      </c>
      <c r="E1595" s="4">
        <v>39.928779600000013</v>
      </c>
      <c r="F1595" s="3" t="s">
        <v>20</v>
      </c>
      <c r="G1595" t="s">
        <v>1567</v>
      </c>
      <c r="H1595" s="6">
        <v>234317</v>
      </c>
    </row>
    <row r="1596" spans="1:8" x14ac:dyDescent="0.15">
      <c r="A1596" s="3" t="s">
        <v>0</v>
      </c>
      <c r="B1596" s="4">
        <v>11620.26404</v>
      </c>
      <c r="C1596" s="4">
        <v>3955.6429899999998</v>
      </c>
      <c r="D1596" s="4">
        <v>116.3438926</v>
      </c>
      <c r="E1596" s="4">
        <v>39.928713899999998</v>
      </c>
      <c r="F1596" s="3" t="s">
        <v>20</v>
      </c>
      <c r="G1596" t="s">
        <v>1568</v>
      </c>
      <c r="H1596" s="6">
        <v>234318</v>
      </c>
    </row>
    <row r="1597" spans="1:8" x14ac:dyDescent="0.15">
      <c r="A1597" s="3" t="s">
        <v>0</v>
      </c>
      <c r="B1597" s="4">
        <v>11620.264510000001</v>
      </c>
      <c r="C1597" s="4">
        <v>3955.6393699999999</v>
      </c>
      <c r="D1597" s="4">
        <v>116.3439004</v>
      </c>
      <c r="E1597" s="4">
        <v>39.928653599999997</v>
      </c>
      <c r="F1597" s="3" t="s">
        <v>20</v>
      </c>
      <c r="G1597" t="s">
        <v>1569</v>
      </c>
      <c r="H1597" s="6">
        <v>234319</v>
      </c>
    </row>
    <row r="1598" spans="1:8" x14ac:dyDescent="0.15">
      <c r="A1598" s="3" t="s">
        <v>0</v>
      </c>
      <c r="B1598" s="4">
        <v>11620.264520000001</v>
      </c>
      <c r="C1598" s="4">
        <v>3955.63636</v>
      </c>
      <c r="D1598" s="4">
        <v>116.3439006</v>
      </c>
      <c r="E1598" s="4">
        <v>39.9286034</v>
      </c>
      <c r="F1598" s="3" t="s">
        <v>20</v>
      </c>
      <c r="G1598" t="s">
        <v>1570</v>
      </c>
      <c r="H1598" s="6">
        <v>234320</v>
      </c>
    </row>
    <row r="1599" spans="1:8" x14ac:dyDescent="0.15">
      <c r="A1599" s="3" t="s">
        <v>0</v>
      </c>
      <c r="B1599" s="4">
        <v>11620.2644</v>
      </c>
      <c r="C1599" s="4">
        <v>3955.6342</v>
      </c>
      <c r="D1599" s="4">
        <v>116.3438986</v>
      </c>
      <c r="E1599" s="4">
        <v>39.928567399999999</v>
      </c>
      <c r="F1599" s="3" t="s">
        <v>20</v>
      </c>
      <c r="G1599" t="s">
        <v>1571</v>
      </c>
      <c r="H1599" s="6">
        <v>234321</v>
      </c>
    </row>
    <row r="1600" spans="1:8" x14ac:dyDescent="0.15">
      <c r="A1600" s="3" t="s">
        <v>0</v>
      </c>
      <c r="B1600" s="4">
        <v>11620.26434</v>
      </c>
      <c r="C1600" s="4">
        <v>3955.6330200000002</v>
      </c>
      <c r="D1600" s="4">
        <v>116.34389760000001</v>
      </c>
      <c r="E1600" s="4">
        <v>39.928547700000003</v>
      </c>
      <c r="F1600" s="3" t="s">
        <v>20</v>
      </c>
      <c r="G1600" t="s">
        <v>1572</v>
      </c>
      <c r="H1600" s="6">
        <v>234322</v>
      </c>
    </row>
    <row r="1601" spans="1:8" x14ac:dyDescent="0.15">
      <c r="A1601" s="3" t="s">
        <v>0</v>
      </c>
      <c r="B1601" s="4">
        <v>11620.264370000001</v>
      </c>
      <c r="C1601" s="4">
        <v>3955.6329700000001</v>
      </c>
      <c r="D1601" s="4">
        <v>116.3438981</v>
      </c>
      <c r="E1601" s="4">
        <v>39.928546900000001</v>
      </c>
      <c r="F1601" s="3" t="s">
        <v>20</v>
      </c>
      <c r="G1601" t="s">
        <v>1573</v>
      </c>
      <c r="H1601" s="6">
        <v>234323</v>
      </c>
    </row>
    <row r="1602" spans="1:8" x14ac:dyDescent="0.15">
      <c r="A1602" s="3" t="s">
        <v>0</v>
      </c>
      <c r="B1602" s="4">
        <v>11620.26441</v>
      </c>
      <c r="C1602" s="4">
        <v>3955.6329099999998</v>
      </c>
      <c r="D1602" s="4">
        <v>116.3438987</v>
      </c>
      <c r="E1602" s="4">
        <v>39.928545900000003</v>
      </c>
      <c r="F1602" s="3" t="s">
        <v>20</v>
      </c>
      <c r="G1602" t="s">
        <v>1574</v>
      </c>
      <c r="H1602" s="6">
        <v>234324</v>
      </c>
    </row>
    <row r="1603" spans="1:8" x14ac:dyDescent="0.15">
      <c r="A1603" s="3" t="s">
        <v>0</v>
      </c>
      <c r="B1603" s="4">
        <v>11620.264440000001</v>
      </c>
      <c r="C1603" s="4">
        <v>3955.6328600000002</v>
      </c>
      <c r="D1603" s="4">
        <v>116.3438992</v>
      </c>
      <c r="E1603" s="4">
        <v>39.928545100000001</v>
      </c>
      <c r="F1603" s="3" t="s">
        <v>20</v>
      </c>
      <c r="G1603" t="s">
        <v>1575</v>
      </c>
      <c r="H1603" s="6">
        <v>234325</v>
      </c>
    </row>
    <row r="1604" spans="1:8" x14ac:dyDescent="0.15">
      <c r="A1604" s="3" t="s">
        <v>0</v>
      </c>
      <c r="B1604" s="4">
        <v>11620.26447</v>
      </c>
      <c r="C1604" s="4">
        <v>3955.6328199999998</v>
      </c>
      <c r="D1604" s="4">
        <v>116.34389969999999</v>
      </c>
      <c r="E1604" s="4">
        <v>39.928544399999993</v>
      </c>
      <c r="F1604" s="3" t="s">
        <v>20</v>
      </c>
      <c r="G1604" t="s">
        <v>1576</v>
      </c>
      <c r="H1604" s="6">
        <v>234326</v>
      </c>
    </row>
    <row r="1605" spans="1:8" x14ac:dyDescent="0.15">
      <c r="A1605" s="3" t="s">
        <v>0</v>
      </c>
      <c r="B1605" s="4">
        <v>11620.26449</v>
      </c>
      <c r="C1605" s="4">
        <v>3955.6327700000002</v>
      </c>
      <c r="D1605" s="4">
        <v>116.3439001</v>
      </c>
      <c r="E1605" s="4">
        <v>39.928543599999998</v>
      </c>
      <c r="F1605" s="3" t="s">
        <v>20</v>
      </c>
      <c r="G1605" t="s">
        <v>1577</v>
      </c>
      <c r="H1605" s="6">
        <v>234327</v>
      </c>
    </row>
    <row r="1606" spans="1:8" x14ac:dyDescent="0.15">
      <c r="A1606" s="3" t="s">
        <v>0</v>
      </c>
      <c r="B1606" s="4">
        <v>11620.264499999999</v>
      </c>
      <c r="C1606" s="4">
        <v>3955.6327299999998</v>
      </c>
      <c r="D1606" s="4">
        <v>116.3439003</v>
      </c>
      <c r="E1606" s="4">
        <v>39.928542899999997</v>
      </c>
      <c r="F1606" s="3" t="s">
        <v>20</v>
      </c>
      <c r="G1606" t="s">
        <v>1578</v>
      </c>
      <c r="H1606" s="6">
        <v>234328</v>
      </c>
    </row>
    <row r="1607" spans="1:8" x14ac:dyDescent="0.15">
      <c r="A1607" s="3" t="s">
        <v>0</v>
      </c>
      <c r="B1607" s="4">
        <v>11620.264499999999</v>
      </c>
      <c r="C1607" s="4">
        <v>3955.6326899999999</v>
      </c>
      <c r="D1607" s="4">
        <v>116.3439003</v>
      </c>
      <c r="E1607" s="4">
        <v>39.928542200000003</v>
      </c>
      <c r="F1607" s="3" t="s">
        <v>20</v>
      </c>
      <c r="G1607" t="s">
        <v>1579</v>
      </c>
      <c r="H1607" s="6">
        <v>234329</v>
      </c>
    </row>
    <row r="1608" spans="1:8" x14ac:dyDescent="0.15">
      <c r="A1608" s="3" t="s">
        <v>0</v>
      </c>
      <c r="B1608" s="4">
        <v>11620.264499999999</v>
      </c>
      <c r="C1608" s="4">
        <v>3955.63267</v>
      </c>
      <c r="D1608" s="4">
        <v>116.3439003</v>
      </c>
      <c r="E1608" s="4">
        <v>39.928541899999999</v>
      </c>
      <c r="F1608" s="3" t="s">
        <v>20</v>
      </c>
      <c r="G1608" t="s">
        <v>1580</v>
      </c>
      <c r="H1608" s="6">
        <v>234330</v>
      </c>
    </row>
    <row r="1609" spans="1:8" x14ac:dyDescent="0.15">
      <c r="A1609" s="3" t="s">
        <v>0</v>
      </c>
      <c r="B1609" s="4">
        <v>11620.264499999999</v>
      </c>
      <c r="C1609" s="4">
        <v>3955.6326600000002</v>
      </c>
      <c r="D1609" s="4">
        <v>116.3439003</v>
      </c>
      <c r="E1609" s="4">
        <v>39.928541699999997</v>
      </c>
      <c r="F1609" s="3" t="s">
        <v>20</v>
      </c>
      <c r="G1609" t="s">
        <v>1581</v>
      </c>
      <c r="H1609" s="6">
        <v>234331</v>
      </c>
    </row>
    <row r="1610" spans="1:8" x14ac:dyDescent="0.15">
      <c r="A1610" s="3" t="s">
        <v>0</v>
      </c>
      <c r="B1610" s="4">
        <v>11620.264499999999</v>
      </c>
      <c r="C1610" s="4">
        <v>3955.6326399999998</v>
      </c>
      <c r="D1610" s="4">
        <v>116.3439003</v>
      </c>
      <c r="E1610" s="4">
        <v>39.9285414</v>
      </c>
      <c r="F1610" s="3" t="s">
        <v>20</v>
      </c>
      <c r="G1610" t="s">
        <v>1582</v>
      </c>
      <c r="H1610" s="6">
        <v>234332</v>
      </c>
    </row>
    <row r="1611" spans="1:8" x14ac:dyDescent="0.15">
      <c r="A1611" s="3" t="s">
        <v>0</v>
      </c>
      <c r="B1611" s="4">
        <v>11620.264510000001</v>
      </c>
      <c r="C1611" s="4">
        <v>3955.6326199999999</v>
      </c>
      <c r="D1611" s="4">
        <v>116.3439004</v>
      </c>
      <c r="E1611" s="4">
        <v>39.928541099999997</v>
      </c>
      <c r="F1611" s="3" t="s">
        <v>20</v>
      </c>
      <c r="G1611" t="s">
        <v>1583</v>
      </c>
      <c r="H1611" s="6">
        <v>234333</v>
      </c>
    </row>
    <row r="1612" spans="1:8" x14ac:dyDescent="0.15">
      <c r="A1612" s="3" t="s">
        <v>0</v>
      </c>
      <c r="B1612" s="4">
        <v>11620.264510000001</v>
      </c>
      <c r="C1612" s="4">
        <v>3955.6326100000001</v>
      </c>
      <c r="D1612" s="4">
        <v>116.3439004</v>
      </c>
      <c r="E1612" s="4">
        <v>39.928540900000002</v>
      </c>
      <c r="F1612" s="3" t="s">
        <v>20</v>
      </c>
      <c r="G1612" t="s">
        <v>1584</v>
      </c>
      <c r="H1612" s="6">
        <v>234334</v>
      </c>
    </row>
    <row r="1613" spans="1:8" x14ac:dyDescent="0.15">
      <c r="A1613" s="3" t="s">
        <v>0</v>
      </c>
      <c r="B1613" s="4">
        <v>11620.264520000001</v>
      </c>
      <c r="C1613" s="4">
        <v>3955.63258</v>
      </c>
      <c r="D1613" s="4">
        <v>116.3439006</v>
      </c>
      <c r="E1613" s="4">
        <v>39.928540400000003</v>
      </c>
      <c r="F1613" s="3" t="s">
        <v>20</v>
      </c>
      <c r="G1613" t="s">
        <v>1585</v>
      </c>
      <c r="H1613" s="6">
        <v>234335</v>
      </c>
    </row>
    <row r="1614" spans="1:8" x14ac:dyDescent="0.15">
      <c r="A1614" s="3" t="s">
        <v>0</v>
      </c>
      <c r="B1614" s="4">
        <v>11620.26454</v>
      </c>
      <c r="C1614" s="4">
        <v>3955.6325700000002</v>
      </c>
      <c r="D1614" s="4">
        <v>116.34390089999999</v>
      </c>
      <c r="E1614" s="4">
        <v>39.9285402</v>
      </c>
      <c r="F1614" s="3" t="s">
        <v>20</v>
      </c>
      <c r="G1614" t="s">
        <v>1586</v>
      </c>
      <c r="H1614" s="6">
        <v>234336</v>
      </c>
    </row>
    <row r="1615" spans="1:8" x14ac:dyDescent="0.15">
      <c r="A1615" s="3" t="s">
        <v>0</v>
      </c>
      <c r="B1615" s="4">
        <v>11620.26455</v>
      </c>
      <c r="C1615" s="4">
        <v>3955.6325499999998</v>
      </c>
      <c r="D1615" s="4">
        <v>116.3439011</v>
      </c>
      <c r="E1615" s="4">
        <v>39.928539899999997</v>
      </c>
      <c r="F1615" s="3" t="s">
        <v>20</v>
      </c>
      <c r="G1615" t="s">
        <v>1587</v>
      </c>
      <c r="H1615" s="6">
        <v>234337</v>
      </c>
    </row>
    <row r="1616" spans="1:8" x14ac:dyDescent="0.15">
      <c r="A1616" s="3" t="s">
        <v>0</v>
      </c>
      <c r="B1616" s="4">
        <v>11620.26454</v>
      </c>
      <c r="C1616" s="4">
        <v>3955.6325400000001</v>
      </c>
      <c r="D1616" s="4">
        <v>116.34390089999999</v>
      </c>
      <c r="E1616" s="4">
        <v>39.928539700000009</v>
      </c>
      <c r="F1616" s="3" t="s">
        <v>20</v>
      </c>
      <c r="G1616" t="s">
        <v>1588</v>
      </c>
      <c r="H1616" s="6">
        <v>234338</v>
      </c>
    </row>
    <row r="1617" spans="1:8" x14ac:dyDescent="0.15">
      <c r="A1617" s="3" t="s">
        <v>0</v>
      </c>
      <c r="B1617" s="4">
        <v>11620.26453</v>
      </c>
      <c r="C1617" s="4">
        <v>3955.6325299999999</v>
      </c>
      <c r="D1617" s="4">
        <v>116.3439008</v>
      </c>
      <c r="E1617" s="4">
        <v>39.928539600000001</v>
      </c>
      <c r="F1617" s="3" t="s">
        <v>20</v>
      </c>
      <c r="G1617" t="s">
        <v>1589</v>
      </c>
      <c r="H1617" s="6">
        <v>234339</v>
      </c>
    </row>
    <row r="1618" spans="1:8" x14ac:dyDescent="0.15">
      <c r="A1618" s="3" t="s">
        <v>0</v>
      </c>
      <c r="B1618" s="4">
        <v>11620.264520000001</v>
      </c>
      <c r="C1618" s="4">
        <v>3955.6325299999999</v>
      </c>
      <c r="D1618" s="4">
        <v>116.3439006</v>
      </c>
      <c r="E1618" s="4">
        <v>39.928539600000001</v>
      </c>
      <c r="F1618" s="3" t="s">
        <v>20</v>
      </c>
      <c r="G1618" t="s">
        <v>1590</v>
      </c>
      <c r="H1618" s="6">
        <v>234340</v>
      </c>
    </row>
    <row r="1619" spans="1:8" x14ac:dyDescent="0.15">
      <c r="A1619" s="3" t="s">
        <v>0</v>
      </c>
      <c r="B1619" s="4">
        <v>11620.264510000001</v>
      </c>
      <c r="C1619" s="4">
        <v>3955.6325200000001</v>
      </c>
      <c r="D1619" s="4">
        <v>116.3439004</v>
      </c>
      <c r="E1619" s="4">
        <v>39.928539399999998</v>
      </c>
      <c r="F1619" s="3" t="s">
        <v>20</v>
      </c>
      <c r="G1619" t="s">
        <v>1591</v>
      </c>
      <c r="H1619" s="6">
        <v>234341</v>
      </c>
    </row>
    <row r="1620" spans="1:8" x14ac:dyDescent="0.15">
      <c r="A1620" s="3" t="s">
        <v>0</v>
      </c>
      <c r="B1620" s="4">
        <v>11620.26449</v>
      </c>
      <c r="C1620" s="4">
        <v>3955.6325099999999</v>
      </c>
      <c r="D1620" s="4">
        <v>116.3439001</v>
      </c>
      <c r="E1620" s="4">
        <v>39.928539200000003</v>
      </c>
      <c r="F1620" s="3" t="s">
        <v>20</v>
      </c>
      <c r="G1620" t="s">
        <v>1592</v>
      </c>
      <c r="H1620" s="6">
        <v>234342</v>
      </c>
    </row>
    <row r="1621" spans="1:8" x14ac:dyDescent="0.15">
      <c r="A1621" s="3" t="s">
        <v>0</v>
      </c>
      <c r="B1621" s="4">
        <v>11620.26448</v>
      </c>
      <c r="C1621" s="4">
        <v>3955.6319800000001</v>
      </c>
      <c r="D1621" s="4">
        <v>116.3438999</v>
      </c>
      <c r="E1621" s="4">
        <v>39.9285304</v>
      </c>
      <c r="F1621" s="3" t="s">
        <v>20</v>
      </c>
      <c r="G1621" t="s">
        <v>1593</v>
      </c>
      <c r="H1621" s="6">
        <v>234343</v>
      </c>
    </row>
    <row r="1622" spans="1:8" x14ac:dyDescent="0.15">
      <c r="A1622" s="3" t="s">
        <v>0</v>
      </c>
      <c r="B1622" s="4">
        <v>11620.26453</v>
      </c>
      <c r="C1622" s="4">
        <v>3955.6310199999998</v>
      </c>
      <c r="D1622" s="4">
        <v>116.34390070000001</v>
      </c>
      <c r="E1622" s="4">
        <v>39.928514399999997</v>
      </c>
      <c r="F1622" s="3" t="s">
        <v>20</v>
      </c>
      <c r="G1622" t="s">
        <v>1594</v>
      </c>
      <c r="H1622" s="6">
        <v>234344</v>
      </c>
    </row>
    <row r="1623" spans="1:8" x14ac:dyDescent="0.15">
      <c r="A1623" s="3" t="s">
        <v>0</v>
      </c>
      <c r="B1623" s="4">
        <v>11620.264569999999</v>
      </c>
      <c r="C1623" s="4">
        <v>3955.62961</v>
      </c>
      <c r="D1623" s="4">
        <v>116.34390139999999</v>
      </c>
      <c r="E1623" s="4">
        <v>39.9284909</v>
      </c>
      <c r="F1623" s="3" t="s">
        <v>20</v>
      </c>
      <c r="G1623" t="s">
        <v>1595</v>
      </c>
      <c r="H1623" s="6">
        <v>234345</v>
      </c>
    </row>
    <row r="1624" spans="1:8" x14ac:dyDescent="0.15">
      <c r="A1624" s="3" t="s">
        <v>0</v>
      </c>
      <c r="B1624" s="4">
        <v>11620.26456</v>
      </c>
      <c r="C1624" s="4">
        <v>3955.627629999999</v>
      </c>
      <c r="D1624" s="4">
        <v>116.3439012</v>
      </c>
      <c r="E1624" s="4">
        <v>39.928457899999998</v>
      </c>
      <c r="F1624" s="3" t="s">
        <v>20</v>
      </c>
      <c r="G1624" t="s">
        <v>1596</v>
      </c>
      <c r="H1624" s="6">
        <v>234346</v>
      </c>
    </row>
    <row r="1625" spans="1:8" x14ac:dyDescent="0.15">
      <c r="A1625" s="3" t="s">
        <v>0</v>
      </c>
      <c r="B1625" s="4">
        <v>11620.264569999999</v>
      </c>
      <c r="C1625" s="4">
        <v>3955.6250500000001</v>
      </c>
      <c r="D1625" s="4">
        <v>116.34390139999999</v>
      </c>
      <c r="E1625" s="4">
        <v>39.9284149</v>
      </c>
      <c r="F1625" s="3" t="s">
        <v>20</v>
      </c>
      <c r="G1625" t="s">
        <v>1597</v>
      </c>
      <c r="H1625" s="6">
        <v>234347</v>
      </c>
    </row>
    <row r="1626" spans="1:8" x14ac:dyDescent="0.15">
      <c r="A1626" s="3" t="s">
        <v>0</v>
      </c>
      <c r="B1626" s="4">
        <v>11620.264590000001</v>
      </c>
      <c r="C1626" s="4">
        <v>3955.6217499999998</v>
      </c>
      <c r="D1626" s="4">
        <v>116.3439017</v>
      </c>
      <c r="E1626" s="4">
        <v>39.928359899999997</v>
      </c>
      <c r="F1626" s="3" t="s">
        <v>20</v>
      </c>
      <c r="G1626" t="s">
        <v>1598</v>
      </c>
      <c r="H1626" s="6">
        <v>234348</v>
      </c>
    </row>
    <row r="1627" spans="1:8" x14ac:dyDescent="0.15">
      <c r="A1627" s="3" t="s">
        <v>0</v>
      </c>
      <c r="B1627" s="4">
        <v>11620.264579999999</v>
      </c>
      <c r="C1627" s="4">
        <v>3955.6177400000001</v>
      </c>
      <c r="D1627" s="4">
        <v>116.3439016</v>
      </c>
      <c r="E1627" s="4">
        <v>39.928293099999998</v>
      </c>
      <c r="F1627" s="3" t="s">
        <v>20</v>
      </c>
      <c r="G1627" t="s">
        <v>1599</v>
      </c>
      <c r="H1627" s="6">
        <v>234349</v>
      </c>
    </row>
    <row r="1628" spans="1:8" x14ac:dyDescent="0.15">
      <c r="A1628" s="3" t="s">
        <v>0</v>
      </c>
      <c r="B1628" s="4">
        <v>11620.264569999999</v>
      </c>
      <c r="C1628" s="4">
        <v>3955.6131700000001</v>
      </c>
      <c r="D1628" s="4">
        <v>116.34390139999999</v>
      </c>
      <c r="E1628" s="4">
        <v>39.928216900000002</v>
      </c>
      <c r="F1628" s="3" t="s">
        <v>20</v>
      </c>
      <c r="G1628" t="s">
        <v>1600</v>
      </c>
      <c r="H1628" s="6">
        <v>234350</v>
      </c>
    </row>
    <row r="1629" spans="1:8" x14ac:dyDescent="0.15">
      <c r="A1629" s="3" t="s">
        <v>0</v>
      </c>
      <c r="B1629" s="4">
        <v>11620.264590000001</v>
      </c>
      <c r="C1629" s="4">
        <v>3955.60853</v>
      </c>
      <c r="D1629" s="4">
        <v>116.3439017</v>
      </c>
      <c r="E1629" s="4">
        <v>39.928139600000002</v>
      </c>
      <c r="F1629" s="3" t="s">
        <v>20</v>
      </c>
      <c r="G1629" t="s">
        <v>1601</v>
      </c>
      <c r="H1629" s="6">
        <v>234351</v>
      </c>
    </row>
    <row r="1630" spans="1:8" x14ac:dyDescent="0.15">
      <c r="A1630" s="3" t="s">
        <v>0</v>
      </c>
      <c r="B1630" s="4">
        <v>11620.26478</v>
      </c>
      <c r="C1630" s="4">
        <v>3955.60374</v>
      </c>
      <c r="D1630" s="4">
        <v>116.3439049</v>
      </c>
      <c r="E1630" s="4">
        <v>39.928059699999999</v>
      </c>
      <c r="F1630" s="3" t="s">
        <v>20</v>
      </c>
      <c r="G1630" t="s">
        <v>1602</v>
      </c>
      <c r="H1630" s="6">
        <v>234352</v>
      </c>
    </row>
    <row r="1631" spans="1:8" x14ac:dyDescent="0.15">
      <c r="A1631" s="3" t="s">
        <v>0</v>
      </c>
      <c r="B1631" s="4">
        <v>11620.265149999999</v>
      </c>
      <c r="C1631" s="4">
        <v>3955.5985599999999</v>
      </c>
      <c r="D1631" s="4">
        <v>116.34391100000001</v>
      </c>
      <c r="E1631" s="4">
        <v>39.927973399999999</v>
      </c>
      <c r="F1631" s="3" t="s">
        <v>20</v>
      </c>
      <c r="G1631" t="s">
        <v>1603</v>
      </c>
      <c r="H1631" s="6">
        <v>234353</v>
      </c>
    </row>
    <row r="1632" spans="1:8" x14ac:dyDescent="0.15">
      <c r="A1632" s="3" t="s">
        <v>0</v>
      </c>
      <c r="B1632" s="4">
        <v>11620.265740000001</v>
      </c>
      <c r="C1632" s="4">
        <v>3955.5929900000001</v>
      </c>
      <c r="D1632" s="4">
        <v>116.3439209</v>
      </c>
      <c r="E1632" s="4">
        <v>39.927880600000002</v>
      </c>
      <c r="F1632" s="3" t="s">
        <v>20</v>
      </c>
      <c r="G1632" t="s">
        <v>1604</v>
      </c>
      <c r="H1632" s="6">
        <v>234354</v>
      </c>
    </row>
    <row r="1633" spans="1:8" x14ac:dyDescent="0.15">
      <c r="A1633" s="3" t="s">
        <v>0</v>
      </c>
      <c r="B1633" s="4">
        <v>11620.2665</v>
      </c>
      <c r="C1633" s="4">
        <v>3955.5871900000002</v>
      </c>
      <c r="D1633" s="4">
        <v>116.3439336</v>
      </c>
      <c r="E1633" s="4">
        <v>39.927783899999987</v>
      </c>
      <c r="F1633" s="3" t="s">
        <v>20</v>
      </c>
      <c r="G1633" t="s">
        <v>1605</v>
      </c>
      <c r="H1633" s="6">
        <v>234355</v>
      </c>
    </row>
    <row r="1634" spans="1:8" x14ac:dyDescent="0.15">
      <c r="A1634" s="3" t="s">
        <v>0</v>
      </c>
      <c r="B1634" s="4">
        <v>11620.26728</v>
      </c>
      <c r="C1634" s="4">
        <v>3955.5814399999999</v>
      </c>
      <c r="D1634" s="4">
        <v>116.3439466</v>
      </c>
      <c r="E1634" s="4">
        <v>39.927688099999997</v>
      </c>
      <c r="F1634" s="3" t="s">
        <v>20</v>
      </c>
      <c r="G1634" t="s">
        <v>1606</v>
      </c>
      <c r="H1634" s="6">
        <v>234356</v>
      </c>
    </row>
    <row r="1635" spans="1:8" x14ac:dyDescent="0.15">
      <c r="A1635" s="3" t="s">
        <v>0</v>
      </c>
      <c r="B1635" s="4">
        <v>11620.26808</v>
      </c>
      <c r="C1635" s="4">
        <v>3955.5756200000001</v>
      </c>
      <c r="D1635" s="4">
        <v>116.3439599</v>
      </c>
      <c r="E1635" s="4">
        <v>39.927591200000002</v>
      </c>
      <c r="F1635" s="3" t="s">
        <v>20</v>
      </c>
      <c r="G1635" t="s">
        <v>1607</v>
      </c>
      <c r="H1635" s="6">
        <v>234357</v>
      </c>
    </row>
    <row r="1636" spans="1:8" x14ac:dyDescent="0.15">
      <c r="A1636" s="3" t="s">
        <v>0</v>
      </c>
      <c r="B1636" s="4">
        <v>11620.26887</v>
      </c>
      <c r="C1636" s="4">
        <v>3955.5695799999999</v>
      </c>
      <c r="D1636" s="4">
        <v>116.3439731</v>
      </c>
      <c r="E1636" s="4">
        <v>39.927490499999998</v>
      </c>
      <c r="F1636" s="3" t="s">
        <v>20</v>
      </c>
      <c r="G1636" t="s">
        <v>1608</v>
      </c>
      <c r="H1636" s="6">
        <v>234358</v>
      </c>
    </row>
    <row r="1637" spans="1:8" x14ac:dyDescent="0.15">
      <c r="A1637" s="3" t="s">
        <v>0</v>
      </c>
      <c r="B1637" s="4">
        <v>11620.269689999999</v>
      </c>
      <c r="C1637" s="4">
        <v>3955.56331</v>
      </c>
      <c r="D1637" s="4">
        <v>116.3439868</v>
      </c>
      <c r="E1637" s="4">
        <v>39.927385999999998</v>
      </c>
      <c r="F1637" s="3" t="s">
        <v>20</v>
      </c>
      <c r="G1637" t="s">
        <v>1609</v>
      </c>
      <c r="H1637" s="6">
        <v>234359</v>
      </c>
    </row>
    <row r="1638" spans="1:8" x14ac:dyDescent="0.15">
      <c r="A1638" s="3" t="s">
        <v>0</v>
      </c>
      <c r="B1638" s="4">
        <v>11620.270409999999</v>
      </c>
      <c r="C1638" s="4">
        <v>3955.5568199999998</v>
      </c>
      <c r="D1638" s="4">
        <v>116.34399879999999</v>
      </c>
      <c r="E1638" s="4">
        <v>39.9272779</v>
      </c>
      <c r="F1638" s="3" t="s">
        <v>20</v>
      </c>
      <c r="G1638" t="s">
        <v>1610</v>
      </c>
      <c r="H1638" s="6">
        <v>234400</v>
      </c>
    </row>
    <row r="1639" spans="1:8" x14ac:dyDescent="0.15">
      <c r="A1639" s="3" t="s">
        <v>0</v>
      </c>
      <c r="B1639" s="4">
        <v>11620.2711</v>
      </c>
      <c r="C1639" s="4">
        <v>3955.55008</v>
      </c>
      <c r="D1639" s="4">
        <v>116.34401029999999</v>
      </c>
      <c r="E1639" s="4">
        <v>39.927165600000002</v>
      </c>
      <c r="F1639" s="3" t="s">
        <v>20</v>
      </c>
      <c r="G1639" t="s">
        <v>1611</v>
      </c>
      <c r="H1639" s="6">
        <v>234401</v>
      </c>
    </row>
    <row r="1640" spans="1:8" x14ac:dyDescent="0.15">
      <c r="A1640" s="3" t="s">
        <v>0</v>
      </c>
      <c r="B1640" s="4">
        <v>11620.271790000001</v>
      </c>
      <c r="C1640" s="4">
        <v>3955.5430900000001</v>
      </c>
      <c r="D1640" s="4">
        <v>116.34402179999999</v>
      </c>
      <c r="E1640" s="4">
        <v>39.927049099999998</v>
      </c>
      <c r="F1640" s="3" t="s">
        <v>20</v>
      </c>
      <c r="G1640" t="s">
        <v>1612</v>
      </c>
      <c r="H1640" s="6">
        <v>234402</v>
      </c>
    </row>
    <row r="1641" spans="1:8" x14ac:dyDescent="0.15">
      <c r="A1641" s="3" t="s">
        <v>0</v>
      </c>
      <c r="B1641" s="4">
        <v>11620.27246</v>
      </c>
      <c r="C1641" s="4">
        <v>3955.5359600000002</v>
      </c>
      <c r="D1641" s="4">
        <v>116.344033</v>
      </c>
      <c r="E1641" s="4">
        <v>39.926930300000002</v>
      </c>
      <c r="F1641" s="3" t="s">
        <v>20</v>
      </c>
      <c r="G1641" t="s">
        <v>1613</v>
      </c>
      <c r="H1641" s="6">
        <v>234403</v>
      </c>
    </row>
    <row r="1642" spans="1:8" x14ac:dyDescent="0.15">
      <c r="A1642" s="3" t="s">
        <v>0</v>
      </c>
      <c r="B1642" s="4">
        <v>11620.27326</v>
      </c>
      <c r="C1642" s="4">
        <v>3955.5287800000001</v>
      </c>
      <c r="D1642" s="4">
        <v>116.3440464</v>
      </c>
      <c r="E1642" s="4">
        <v>39.926810600000003</v>
      </c>
      <c r="F1642" s="3" t="s">
        <v>20</v>
      </c>
      <c r="G1642" t="s">
        <v>1614</v>
      </c>
      <c r="H1642" s="6">
        <v>234404</v>
      </c>
    </row>
    <row r="1643" spans="1:8" x14ac:dyDescent="0.15">
      <c r="A1643" s="3" t="s">
        <v>0</v>
      </c>
      <c r="B1643" s="4">
        <v>11620.27418</v>
      </c>
      <c r="C1643" s="4">
        <v>3955.52142</v>
      </c>
      <c r="D1643" s="4">
        <v>116.3440617</v>
      </c>
      <c r="E1643" s="4">
        <v>39.926687999999999</v>
      </c>
      <c r="F1643" s="3" t="s">
        <v>20</v>
      </c>
      <c r="G1643" t="s">
        <v>1615</v>
      </c>
      <c r="H1643" s="6">
        <v>234405</v>
      </c>
    </row>
    <row r="1644" spans="1:8" x14ac:dyDescent="0.15">
      <c r="A1644" s="3" t="s">
        <v>0</v>
      </c>
      <c r="B1644" s="4">
        <v>11620.27505</v>
      </c>
      <c r="C1644" s="4">
        <v>3955.5138999999999</v>
      </c>
      <c r="D1644" s="4">
        <v>116.3440762</v>
      </c>
      <c r="E1644" s="4">
        <v>39.926562700000012</v>
      </c>
      <c r="F1644" s="3" t="s">
        <v>20</v>
      </c>
      <c r="G1644" t="s">
        <v>1616</v>
      </c>
      <c r="H1644" s="6">
        <v>234406</v>
      </c>
    </row>
    <row r="1645" spans="1:8" x14ac:dyDescent="0.15">
      <c r="A1645" s="3" t="s">
        <v>0</v>
      </c>
      <c r="B1645" s="4">
        <v>11620.27585</v>
      </c>
      <c r="C1645" s="4">
        <v>3955.5061900000001</v>
      </c>
      <c r="D1645" s="4">
        <v>116.3440896</v>
      </c>
      <c r="E1645" s="4">
        <v>39.926434200000003</v>
      </c>
      <c r="F1645" s="3" t="s">
        <v>20</v>
      </c>
      <c r="G1645" t="s">
        <v>1617</v>
      </c>
      <c r="H1645" s="6">
        <v>234407</v>
      </c>
    </row>
    <row r="1646" spans="1:8" x14ac:dyDescent="0.15">
      <c r="A1646" s="3" t="s">
        <v>0</v>
      </c>
      <c r="B1646" s="4">
        <v>11620.27666</v>
      </c>
      <c r="C1646" s="4">
        <v>3955.4983099999999</v>
      </c>
      <c r="D1646" s="4">
        <v>116.3441031</v>
      </c>
      <c r="E1646" s="4">
        <v>39.926302900000003</v>
      </c>
      <c r="F1646" s="3" t="s">
        <v>20</v>
      </c>
      <c r="G1646" t="s">
        <v>1618</v>
      </c>
      <c r="H1646" s="6">
        <v>234408</v>
      </c>
    </row>
    <row r="1647" spans="1:8" x14ac:dyDescent="0.15">
      <c r="A1647" s="3" t="s">
        <v>0</v>
      </c>
      <c r="B1647" s="4">
        <v>11620.27752</v>
      </c>
      <c r="C1647" s="4">
        <v>3955.4902699999998</v>
      </c>
      <c r="D1647" s="4">
        <v>116.3441174</v>
      </c>
      <c r="E1647" s="4">
        <v>39.9261689</v>
      </c>
      <c r="F1647" s="3" t="s">
        <v>20</v>
      </c>
      <c r="G1647" t="s">
        <v>1619</v>
      </c>
      <c r="H1647" s="6">
        <v>234409</v>
      </c>
    </row>
    <row r="1648" spans="1:8" x14ac:dyDescent="0.15">
      <c r="A1648" s="3" t="s">
        <v>0</v>
      </c>
      <c r="B1648" s="4">
        <v>11620.27843</v>
      </c>
      <c r="C1648" s="4">
        <v>3955.4820800000002</v>
      </c>
      <c r="D1648" s="4">
        <v>116.34413259999999</v>
      </c>
      <c r="E1648" s="4">
        <v>39.926032399999997</v>
      </c>
      <c r="F1648" s="3" t="s">
        <v>20</v>
      </c>
      <c r="G1648" t="s">
        <v>1620</v>
      </c>
      <c r="H1648" s="6">
        <v>234410</v>
      </c>
    </row>
    <row r="1649" spans="1:8" x14ac:dyDescent="0.15">
      <c r="A1649" s="3" t="s">
        <v>0</v>
      </c>
      <c r="B1649" s="4">
        <v>11620.27939</v>
      </c>
      <c r="C1649" s="4">
        <v>3955.4737300000002</v>
      </c>
      <c r="D1649" s="4">
        <v>116.3441486</v>
      </c>
      <c r="E1649" s="4">
        <v>39.925893299999998</v>
      </c>
      <c r="F1649" s="3" t="s">
        <v>20</v>
      </c>
      <c r="G1649" t="s">
        <v>1621</v>
      </c>
      <c r="H1649" s="6">
        <v>234411</v>
      </c>
    </row>
    <row r="1650" spans="1:8" x14ac:dyDescent="0.15">
      <c r="A1650" s="3" t="s">
        <v>0</v>
      </c>
      <c r="B1650" s="4">
        <v>11620.280360000001</v>
      </c>
      <c r="C1650" s="4">
        <v>3955.4652599999999</v>
      </c>
      <c r="D1650" s="4">
        <v>116.3441648</v>
      </c>
      <c r="E1650" s="4">
        <v>39.925752099999997</v>
      </c>
      <c r="F1650" s="3" t="s">
        <v>20</v>
      </c>
      <c r="G1650" t="s">
        <v>1622</v>
      </c>
      <c r="H1650" s="6">
        <v>234412</v>
      </c>
    </row>
    <row r="1651" spans="1:8" x14ac:dyDescent="0.15">
      <c r="A1651" s="3" t="s">
        <v>0</v>
      </c>
      <c r="B1651" s="4">
        <v>11620.28141</v>
      </c>
      <c r="C1651" s="4">
        <v>3955.45676</v>
      </c>
      <c r="D1651" s="4">
        <v>116.34418239999999</v>
      </c>
      <c r="E1651" s="4">
        <v>39.925610499999998</v>
      </c>
      <c r="F1651" s="3" t="s">
        <v>20</v>
      </c>
      <c r="G1651" t="s">
        <v>1623</v>
      </c>
      <c r="H1651" s="6">
        <v>234413</v>
      </c>
    </row>
    <row r="1652" spans="1:8" x14ac:dyDescent="0.15">
      <c r="A1652" s="3" t="s">
        <v>0</v>
      </c>
      <c r="B1652" s="4">
        <v>11620.28242</v>
      </c>
      <c r="C1652" s="4">
        <v>3955.4483799999998</v>
      </c>
      <c r="D1652" s="4">
        <v>116.34419920000001</v>
      </c>
      <c r="E1652" s="4">
        <v>39.925470900000001</v>
      </c>
      <c r="F1652" s="3" t="s">
        <v>20</v>
      </c>
      <c r="G1652" t="s">
        <v>1624</v>
      </c>
      <c r="H1652" s="6">
        <v>234414</v>
      </c>
    </row>
    <row r="1653" spans="1:8" x14ac:dyDescent="0.15">
      <c r="A1653" s="3" t="s">
        <v>0</v>
      </c>
      <c r="B1653" s="4">
        <v>11620.2834</v>
      </c>
      <c r="C1653" s="4">
        <v>3955.44011</v>
      </c>
      <c r="D1653" s="4">
        <v>116.3442156</v>
      </c>
      <c r="E1653" s="4">
        <v>39.925333000000002</v>
      </c>
      <c r="F1653" s="3" t="s">
        <v>20</v>
      </c>
      <c r="G1653" t="s">
        <v>1625</v>
      </c>
      <c r="H1653" s="6">
        <v>234415</v>
      </c>
    </row>
    <row r="1654" spans="1:8" x14ac:dyDescent="0.15">
      <c r="A1654" s="3" t="s">
        <v>0</v>
      </c>
      <c r="B1654" s="4">
        <v>11620.284369999999</v>
      </c>
      <c r="C1654" s="4">
        <v>3955.4317700000001</v>
      </c>
      <c r="D1654" s="4">
        <v>116.34423169999999</v>
      </c>
      <c r="E1654" s="4">
        <v>39.925194099999999</v>
      </c>
      <c r="F1654" s="3" t="s">
        <v>20</v>
      </c>
      <c r="G1654" t="s">
        <v>1626</v>
      </c>
      <c r="H1654" s="6">
        <v>234416</v>
      </c>
    </row>
    <row r="1655" spans="1:8" x14ac:dyDescent="0.15">
      <c r="A1655" s="3" t="s">
        <v>0</v>
      </c>
      <c r="B1655" s="4">
        <v>11620.28523</v>
      </c>
      <c r="C1655" s="4">
        <v>3955.4233199999999</v>
      </c>
      <c r="D1655" s="4">
        <v>116.34424610000001</v>
      </c>
      <c r="E1655" s="4">
        <v>39.925053300000002</v>
      </c>
      <c r="F1655" s="3" t="s">
        <v>20</v>
      </c>
      <c r="G1655" t="s">
        <v>1627</v>
      </c>
      <c r="H1655" s="6">
        <v>234417</v>
      </c>
    </row>
    <row r="1656" spans="1:8" x14ac:dyDescent="0.15">
      <c r="A1656" s="3" t="s">
        <v>0</v>
      </c>
      <c r="B1656" s="4">
        <v>11620.286040000001</v>
      </c>
      <c r="C1656" s="4">
        <v>3955.4147800000001</v>
      </c>
      <c r="D1656" s="4">
        <v>116.3442596</v>
      </c>
      <c r="E1656" s="4">
        <v>39.9249109</v>
      </c>
      <c r="F1656" s="3" t="s">
        <v>20</v>
      </c>
      <c r="G1656" t="s">
        <v>1628</v>
      </c>
      <c r="H1656" s="6">
        <v>234418</v>
      </c>
    </row>
    <row r="1657" spans="1:8" x14ac:dyDescent="0.15">
      <c r="A1657" s="3" t="s">
        <v>0</v>
      </c>
      <c r="B1657" s="4">
        <v>11620.28695</v>
      </c>
      <c r="C1657" s="4">
        <v>3955.4061700000002</v>
      </c>
      <c r="D1657" s="4">
        <v>116.34427479999999</v>
      </c>
      <c r="E1657" s="4">
        <v>39.924767500000002</v>
      </c>
      <c r="F1657" s="3" t="s">
        <v>20</v>
      </c>
      <c r="G1657" t="s">
        <v>1629</v>
      </c>
      <c r="H1657" s="6">
        <v>234419</v>
      </c>
    </row>
    <row r="1658" spans="1:8" x14ac:dyDescent="0.15">
      <c r="A1658" s="3" t="s">
        <v>0</v>
      </c>
      <c r="B1658" s="4">
        <v>11620.28793</v>
      </c>
      <c r="C1658" s="4">
        <v>3955.3976400000001</v>
      </c>
      <c r="D1658" s="4">
        <v>116.34429110000001</v>
      </c>
      <c r="E1658" s="4">
        <v>39.924625300000002</v>
      </c>
      <c r="F1658" s="3" t="s">
        <v>20</v>
      </c>
      <c r="G1658" t="s">
        <v>1630</v>
      </c>
      <c r="H1658" s="6">
        <v>234420</v>
      </c>
    </row>
    <row r="1659" spans="1:8" x14ac:dyDescent="0.15">
      <c r="A1659" s="3" t="s">
        <v>0</v>
      </c>
      <c r="B1659" s="4">
        <v>11620.28875</v>
      </c>
      <c r="C1659" s="4">
        <v>3955.3893200000002</v>
      </c>
      <c r="D1659" s="4">
        <v>116.3443048</v>
      </c>
      <c r="E1659" s="4">
        <v>39.924486700000003</v>
      </c>
      <c r="F1659" s="3" t="s">
        <v>20</v>
      </c>
      <c r="G1659" t="s">
        <v>1631</v>
      </c>
      <c r="H1659" s="6">
        <v>234421</v>
      </c>
    </row>
    <row r="1660" spans="1:8" x14ac:dyDescent="0.15">
      <c r="A1660" s="3" t="s">
        <v>0</v>
      </c>
      <c r="B1660" s="4">
        <v>11620.289220000001</v>
      </c>
      <c r="C1660" s="4">
        <v>3955.38168</v>
      </c>
      <c r="D1660" s="4">
        <v>116.3443127</v>
      </c>
      <c r="E1660" s="4">
        <v>39.9243594</v>
      </c>
      <c r="F1660" s="3" t="s">
        <v>20</v>
      </c>
      <c r="G1660" t="s">
        <v>1632</v>
      </c>
      <c r="H1660" s="6">
        <v>234422</v>
      </c>
    </row>
    <row r="1661" spans="1:8" x14ac:dyDescent="0.15">
      <c r="A1661" s="3" t="s">
        <v>0</v>
      </c>
      <c r="B1661" s="4">
        <v>11620.288989999999</v>
      </c>
      <c r="C1661" s="4">
        <v>3955.3749800000001</v>
      </c>
      <c r="D1661" s="4">
        <v>116.34430879999999</v>
      </c>
      <c r="E1661" s="4">
        <v>39.924247700000002</v>
      </c>
      <c r="F1661" s="3" t="s">
        <v>20</v>
      </c>
      <c r="G1661" t="s">
        <v>1633</v>
      </c>
      <c r="H1661" s="6">
        <v>234423</v>
      </c>
    </row>
    <row r="1662" spans="1:8" x14ac:dyDescent="0.15">
      <c r="A1662" s="3" t="s">
        <v>0</v>
      </c>
      <c r="B1662" s="4">
        <v>11620.288280000001</v>
      </c>
      <c r="C1662" s="4">
        <v>3955.3688000000002</v>
      </c>
      <c r="D1662" s="4">
        <v>116.3442969</v>
      </c>
      <c r="E1662" s="4">
        <v>39.924144599999998</v>
      </c>
      <c r="F1662" s="3" t="s">
        <v>20</v>
      </c>
      <c r="G1662" t="s">
        <v>1634</v>
      </c>
      <c r="H1662" s="6">
        <v>234424</v>
      </c>
    </row>
    <row r="1663" spans="1:8" x14ac:dyDescent="0.15">
      <c r="A1663" s="3" t="s">
        <v>0</v>
      </c>
      <c r="B1663" s="4">
        <v>11620.28796</v>
      </c>
      <c r="C1663" s="4">
        <v>3955.3628899999999</v>
      </c>
      <c r="D1663" s="4">
        <v>116.34429160000001</v>
      </c>
      <c r="E1663" s="4">
        <v>39.924046099999998</v>
      </c>
      <c r="F1663" s="3" t="s">
        <v>20</v>
      </c>
      <c r="G1663" t="s">
        <v>1635</v>
      </c>
      <c r="H1663" s="6">
        <v>234425</v>
      </c>
    </row>
    <row r="1664" spans="1:8" x14ac:dyDescent="0.15">
      <c r="A1664" s="3" t="s">
        <v>0</v>
      </c>
      <c r="B1664" s="4">
        <v>11620.288200000001</v>
      </c>
      <c r="C1664" s="4">
        <v>3955.3571499999998</v>
      </c>
      <c r="D1664" s="4">
        <v>116.3442956</v>
      </c>
      <c r="E1664" s="4">
        <v>39.923950499999997</v>
      </c>
      <c r="F1664" s="3" t="s">
        <v>20</v>
      </c>
      <c r="G1664" t="s">
        <v>1636</v>
      </c>
      <c r="H1664" s="6">
        <v>234426</v>
      </c>
    </row>
    <row r="1665" spans="1:8" x14ac:dyDescent="0.15">
      <c r="A1665" s="3" t="s">
        <v>0</v>
      </c>
      <c r="B1665" s="4">
        <v>11620.288689999999</v>
      </c>
      <c r="C1665" s="4">
        <v>3955.35196</v>
      </c>
      <c r="D1665" s="4">
        <v>116.3443037</v>
      </c>
      <c r="E1665" s="4">
        <v>39.923864000000002</v>
      </c>
      <c r="F1665" s="3" t="s">
        <v>20</v>
      </c>
      <c r="G1665" t="s">
        <v>1637</v>
      </c>
      <c r="H1665" s="6">
        <v>234427</v>
      </c>
    </row>
    <row r="1666" spans="1:8" x14ac:dyDescent="0.15">
      <c r="A1666" s="3" t="s">
        <v>0</v>
      </c>
      <c r="B1666" s="4">
        <v>11620.289199999999</v>
      </c>
      <c r="C1666" s="4">
        <v>3955.3475199999998</v>
      </c>
      <c r="D1666" s="4">
        <v>116.3443122</v>
      </c>
      <c r="E1666" s="4">
        <v>39.923789999999997</v>
      </c>
      <c r="F1666" s="3" t="s">
        <v>20</v>
      </c>
      <c r="G1666" t="s">
        <v>1638</v>
      </c>
      <c r="H1666" s="6">
        <v>234428</v>
      </c>
    </row>
    <row r="1667" spans="1:8" x14ac:dyDescent="0.15">
      <c r="A1667" s="3" t="s">
        <v>0</v>
      </c>
      <c r="B1667" s="4">
        <v>11620.289629999999</v>
      </c>
      <c r="C1667" s="4">
        <v>3955.3439699999999</v>
      </c>
      <c r="D1667" s="4">
        <v>116.3443194</v>
      </c>
      <c r="E1667" s="4">
        <v>39.923730799999987</v>
      </c>
      <c r="F1667" s="3" t="s">
        <v>20</v>
      </c>
      <c r="G1667" t="s">
        <v>1639</v>
      </c>
      <c r="H1667" s="6">
        <v>234429</v>
      </c>
    </row>
    <row r="1668" spans="1:8" x14ac:dyDescent="0.15">
      <c r="A1668" s="3" t="s">
        <v>0</v>
      </c>
      <c r="B1668" s="4">
        <v>11620.289930000001</v>
      </c>
      <c r="C1668" s="4">
        <v>3955.3413799999998</v>
      </c>
      <c r="D1668" s="4">
        <v>116.3443244</v>
      </c>
      <c r="E1668" s="4">
        <v>39.923687700000002</v>
      </c>
      <c r="F1668" s="3" t="s">
        <v>20</v>
      </c>
      <c r="G1668" t="s">
        <v>1640</v>
      </c>
      <c r="H1668" s="6">
        <v>234430</v>
      </c>
    </row>
    <row r="1669" spans="1:8" x14ac:dyDescent="0.15">
      <c r="A1669" s="3" t="s">
        <v>0</v>
      </c>
      <c r="B1669" s="4">
        <v>11620.29018</v>
      </c>
      <c r="C1669" s="4">
        <v>3955.3396200000002</v>
      </c>
      <c r="D1669" s="4">
        <v>116.3443286</v>
      </c>
      <c r="E1669" s="4">
        <v>39.923658400000001</v>
      </c>
      <c r="F1669" s="3" t="s">
        <v>20</v>
      </c>
      <c r="G1669" t="s">
        <v>1641</v>
      </c>
      <c r="H1669" s="6">
        <v>234431</v>
      </c>
    </row>
    <row r="1670" spans="1:8" x14ac:dyDescent="0.15">
      <c r="A1670" s="3" t="s">
        <v>0</v>
      </c>
      <c r="B1670" s="4">
        <v>11620.29031</v>
      </c>
      <c r="C1670" s="4">
        <v>3955.3387400000001</v>
      </c>
      <c r="D1670" s="4">
        <v>116.34433079999999</v>
      </c>
      <c r="E1670" s="4">
        <v>39.923643700000007</v>
      </c>
      <c r="F1670" s="3" t="s">
        <v>20</v>
      </c>
      <c r="G1670" t="s">
        <v>1642</v>
      </c>
      <c r="H1670" s="6">
        <v>234432</v>
      </c>
    </row>
    <row r="1671" spans="1:8" x14ac:dyDescent="0.15">
      <c r="A1671" s="3" t="s">
        <v>0</v>
      </c>
      <c r="B1671" s="4">
        <v>11620.29026</v>
      </c>
      <c r="C1671" s="4">
        <v>3955.33871</v>
      </c>
      <c r="D1671" s="4">
        <v>116.34432990000001</v>
      </c>
      <c r="E1671" s="4">
        <v>39.923643200000001</v>
      </c>
      <c r="F1671" s="3" t="s">
        <v>20</v>
      </c>
      <c r="G1671" t="s">
        <v>1643</v>
      </c>
      <c r="H1671" s="6">
        <v>234433</v>
      </c>
    </row>
    <row r="1672" spans="1:8" x14ac:dyDescent="0.15">
      <c r="A1672" s="3" t="s">
        <v>0</v>
      </c>
      <c r="B1672" s="4">
        <v>11620.290230000001</v>
      </c>
      <c r="C1672" s="4">
        <v>3955.33869</v>
      </c>
      <c r="D1672" s="4">
        <v>116.34432940000001</v>
      </c>
      <c r="E1672" s="4">
        <v>39.923642899999997</v>
      </c>
      <c r="F1672" s="3" t="s">
        <v>20</v>
      </c>
      <c r="G1672" t="s">
        <v>1644</v>
      </c>
      <c r="H1672" s="6">
        <v>234434</v>
      </c>
    </row>
    <row r="1673" spans="1:8" x14ac:dyDescent="0.15">
      <c r="A1673" s="3" t="s">
        <v>0</v>
      </c>
      <c r="B1673" s="4">
        <v>11620.290209999999</v>
      </c>
      <c r="C1673" s="4">
        <v>3955.3386700000001</v>
      </c>
      <c r="D1673" s="4">
        <v>116.3443291</v>
      </c>
      <c r="E1673" s="4">
        <v>39.9236425</v>
      </c>
      <c r="F1673" s="3" t="s">
        <v>20</v>
      </c>
      <c r="G1673" t="s">
        <v>1645</v>
      </c>
      <c r="H1673" s="6">
        <v>234435</v>
      </c>
    </row>
    <row r="1674" spans="1:8" x14ac:dyDescent="0.15">
      <c r="A1674" s="3" t="s">
        <v>0</v>
      </c>
      <c r="B1674" s="4">
        <v>11620.29019</v>
      </c>
      <c r="C1674" s="4">
        <v>3955.3386500000001</v>
      </c>
      <c r="D1674" s="4">
        <v>116.3443288</v>
      </c>
      <c r="E1674" s="4">
        <v>39.923642200000003</v>
      </c>
      <c r="F1674" s="3" t="s">
        <v>20</v>
      </c>
      <c r="G1674" t="s">
        <v>1646</v>
      </c>
      <c r="H1674" s="6">
        <v>234436</v>
      </c>
    </row>
    <row r="1675" spans="1:8" x14ac:dyDescent="0.15">
      <c r="A1675" s="3" t="s">
        <v>0</v>
      </c>
      <c r="B1675" s="4">
        <v>11620.29018</v>
      </c>
      <c r="C1675" s="4">
        <v>3955.3386399999999</v>
      </c>
      <c r="D1675" s="4">
        <v>116.3443286</v>
      </c>
      <c r="E1675" s="4">
        <v>39.923642000000001</v>
      </c>
      <c r="F1675" s="3" t="s">
        <v>20</v>
      </c>
      <c r="G1675" t="s">
        <v>1647</v>
      </c>
      <c r="H1675" s="6">
        <v>234437</v>
      </c>
    </row>
    <row r="1676" spans="1:8" x14ac:dyDescent="0.15">
      <c r="A1676" s="3" t="s">
        <v>0</v>
      </c>
      <c r="B1676" s="4">
        <v>11620.29017</v>
      </c>
      <c r="C1676" s="4">
        <v>3955.3386399999999</v>
      </c>
      <c r="D1676" s="4">
        <v>116.34432839999999</v>
      </c>
      <c r="E1676" s="4">
        <v>39.923642000000001</v>
      </c>
      <c r="F1676" s="3" t="s">
        <v>20</v>
      </c>
      <c r="G1676" t="s">
        <v>1648</v>
      </c>
      <c r="H1676" s="6">
        <v>234438</v>
      </c>
    </row>
    <row r="1677" spans="1:8" x14ac:dyDescent="0.15">
      <c r="A1677" s="3" t="s">
        <v>0</v>
      </c>
      <c r="B1677" s="4">
        <v>11620.290150000001</v>
      </c>
      <c r="C1677" s="4">
        <v>3955.3386399999999</v>
      </c>
      <c r="D1677" s="4">
        <v>116.3443281</v>
      </c>
      <c r="E1677" s="4">
        <v>39.923642000000001</v>
      </c>
      <c r="F1677" s="3" t="s">
        <v>20</v>
      </c>
      <c r="G1677" t="s">
        <v>1649</v>
      </c>
      <c r="H1677" s="6">
        <v>234439</v>
      </c>
    </row>
    <row r="1678" spans="1:8" x14ac:dyDescent="0.15">
      <c r="A1678" s="3" t="s">
        <v>0</v>
      </c>
      <c r="B1678" s="4">
        <v>11620.29009</v>
      </c>
      <c r="C1678" s="4">
        <v>3955.3386599999999</v>
      </c>
      <c r="D1678" s="4">
        <v>116.3443271</v>
      </c>
      <c r="E1678" s="4">
        <v>39.923642299999997</v>
      </c>
      <c r="F1678" s="3" t="s">
        <v>20</v>
      </c>
      <c r="G1678" t="s">
        <v>1650</v>
      </c>
      <c r="H1678" s="6">
        <v>234440</v>
      </c>
    </row>
    <row r="1679" spans="1:8" x14ac:dyDescent="0.15">
      <c r="A1679" s="3" t="s">
        <v>0</v>
      </c>
      <c r="B1679" s="4">
        <v>11620.29005</v>
      </c>
      <c r="C1679" s="4">
        <v>3955.3386700000001</v>
      </c>
      <c r="D1679" s="4">
        <v>116.3443264</v>
      </c>
      <c r="E1679" s="4">
        <v>39.9236425</v>
      </c>
      <c r="F1679" s="3" t="s">
        <v>20</v>
      </c>
      <c r="G1679" t="s">
        <v>1651</v>
      </c>
      <c r="H1679" s="6">
        <v>234441</v>
      </c>
    </row>
    <row r="1680" spans="1:8" x14ac:dyDescent="0.15">
      <c r="A1680" s="3" t="s">
        <v>0</v>
      </c>
      <c r="B1680" s="4">
        <v>11620.290010000001</v>
      </c>
      <c r="C1680" s="4">
        <v>3955.3386599999999</v>
      </c>
      <c r="D1680" s="4">
        <v>116.34432579999999</v>
      </c>
      <c r="E1680" s="4">
        <v>39.923642299999997</v>
      </c>
      <c r="F1680" s="3" t="s">
        <v>20</v>
      </c>
      <c r="G1680" t="s">
        <v>1652</v>
      </c>
      <c r="H1680" s="6">
        <v>234442</v>
      </c>
    </row>
    <row r="1681" spans="1:8" x14ac:dyDescent="0.15">
      <c r="A1681" s="3" t="s">
        <v>0</v>
      </c>
      <c r="B1681" s="4">
        <v>11620.28996</v>
      </c>
      <c r="C1681" s="4">
        <v>3955.3386500000001</v>
      </c>
      <c r="D1681" s="4">
        <v>116.3443249</v>
      </c>
      <c r="E1681" s="4">
        <v>39.923642200000003</v>
      </c>
      <c r="F1681" s="3" t="s">
        <v>20</v>
      </c>
      <c r="G1681" t="s">
        <v>1653</v>
      </c>
      <c r="H1681" s="6">
        <v>234443</v>
      </c>
    </row>
    <row r="1682" spans="1:8" x14ac:dyDescent="0.15">
      <c r="A1682" s="3" t="s">
        <v>0</v>
      </c>
      <c r="B1682" s="4">
        <v>11620.28991</v>
      </c>
      <c r="C1682" s="4">
        <v>3955.3386500000001</v>
      </c>
      <c r="D1682" s="4">
        <v>116.34432409999999</v>
      </c>
      <c r="E1682" s="4">
        <v>39.923642200000003</v>
      </c>
      <c r="F1682" s="3" t="s">
        <v>20</v>
      </c>
      <c r="G1682" t="s">
        <v>1654</v>
      </c>
      <c r="H1682" s="6">
        <v>234444</v>
      </c>
    </row>
    <row r="1683" spans="1:8" x14ac:dyDescent="0.15">
      <c r="A1683" s="3" t="s">
        <v>0</v>
      </c>
      <c r="B1683" s="4">
        <v>11620.28988</v>
      </c>
      <c r="C1683" s="4">
        <v>3955.3386500000001</v>
      </c>
      <c r="D1683" s="4">
        <v>116.3443236</v>
      </c>
      <c r="E1683" s="4">
        <v>39.923642200000003</v>
      </c>
      <c r="F1683" s="3" t="s">
        <v>20</v>
      </c>
      <c r="G1683" t="s">
        <v>1655</v>
      </c>
      <c r="H1683" s="6">
        <v>234445</v>
      </c>
    </row>
    <row r="1684" spans="1:8" x14ac:dyDescent="0.15">
      <c r="A1684" s="3" t="s">
        <v>0</v>
      </c>
      <c r="B1684" s="4">
        <v>11620.289849999999</v>
      </c>
      <c r="C1684" s="4">
        <v>3955.3386399999999</v>
      </c>
      <c r="D1684" s="4">
        <v>116.3443231</v>
      </c>
      <c r="E1684" s="4">
        <v>39.923642000000001</v>
      </c>
      <c r="F1684" s="3" t="s">
        <v>20</v>
      </c>
      <c r="G1684" t="s">
        <v>1656</v>
      </c>
      <c r="H1684" s="6">
        <v>234446</v>
      </c>
    </row>
    <row r="1685" spans="1:8" x14ac:dyDescent="0.15">
      <c r="A1685" s="3" t="s">
        <v>0</v>
      </c>
      <c r="B1685" s="4">
        <v>11620.289839999999</v>
      </c>
      <c r="C1685" s="4">
        <v>3955.3386399999999</v>
      </c>
      <c r="D1685" s="4">
        <v>116.34432289999999</v>
      </c>
      <c r="E1685" s="4">
        <v>39.923642000000001</v>
      </c>
      <c r="F1685" s="3" t="s">
        <v>20</v>
      </c>
      <c r="G1685" t="s">
        <v>1657</v>
      </c>
      <c r="H1685" s="6">
        <v>234447</v>
      </c>
    </row>
    <row r="1686" spans="1:8" x14ac:dyDescent="0.15">
      <c r="A1686" s="3" t="s">
        <v>0</v>
      </c>
      <c r="B1686" s="4">
        <v>11620.28982</v>
      </c>
      <c r="C1686" s="4">
        <v>3955.3386300000002</v>
      </c>
      <c r="D1686" s="4">
        <v>116.3443226</v>
      </c>
      <c r="E1686" s="4">
        <v>39.923641799999992</v>
      </c>
      <c r="F1686" s="3" t="s">
        <v>20</v>
      </c>
      <c r="G1686" t="s">
        <v>1658</v>
      </c>
      <c r="H1686" s="6">
        <v>234448</v>
      </c>
    </row>
    <row r="1687" spans="1:8" x14ac:dyDescent="0.15">
      <c r="A1687" s="3" t="s">
        <v>0</v>
      </c>
      <c r="B1687" s="4">
        <v>11620.2898</v>
      </c>
      <c r="C1687" s="4">
        <v>3955.3386099999998</v>
      </c>
      <c r="D1687" s="4">
        <v>116.3443223</v>
      </c>
      <c r="E1687" s="4">
        <v>39.923641500000002</v>
      </c>
      <c r="F1687" s="3" t="s">
        <v>20</v>
      </c>
      <c r="G1687" t="s">
        <v>1659</v>
      </c>
      <c r="H1687" s="6">
        <v>234449</v>
      </c>
    </row>
    <row r="1688" spans="1:8" x14ac:dyDescent="0.15">
      <c r="A1688" s="3" t="s">
        <v>0</v>
      </c>
      <c r="B1688" s="4">
        <v>11620.2898</v>
      </c>
      <c r="C1688" s="4">
        <v>3955.3385899999998</v>
      </c>
      <c r="D1688" s="4">
        <v>116.3443223</v>
      </c>
      <c r="E1688" s="4">
        <v>39.923641199999999</v>
      </c>
      <c r="F1688" s="3" t="s">
        <v>20</v>
      </c>
      <c r="G1688" t="s">
        <v>1660</v>
      </c>
      <c r="H1688" s="6">
        <v>234450</v>
      </c>
    </row>
    <row r="1689" spans="1:8" x14ac:dyDescent="0.15">
      <c r="A1689" s="3" t="s">
        <v>0</v>
      </c>
      <c r="B1689" s="4">
        <v>11620.28981</v>
      </c>
      <c r="C1689" s="4">
        <v>3955.3385800000001</v>
      </c>
      <c r="D1689" s="4">
        <v>116.3443224</v>
      </c>
      <c r="E1689" s="4">
        <v>39.923641000000003</v>
      </c>
      <c r="F1689" s="3" t="s">
        <v>20</v>
      </c>
      <c r="G1689" t="s">
        <v>1661</v>
      </c>
      <c r="H1689" s="6">
        <v>234451</v>
      </c>
    </row>
    <row r="1690" spans="1:8" x14ac:dyDescent="0.15">
      <c r="A1690" s="3" t="s">
        <v>0</v>
      </c>
      <c r="B1690" s="4">
        <v>11620.28981</v>
      </c>
      <c r="C1690" s="4">
        <v>3955.3385699999999</v>
      </c>
      <c r="D1690" s="4">
        <v>116.3443224</v>
      </c>
      <c r="E1690" s="4">
        <v>39.923640800000001</v>
      </c>
      <c r="F1690" s="3" t="s">
        <v>20</v>
      </c>
      <c r="G1690" t="s">
        <v>1662</v>
      </c>
      <c r="H1690" s="6">
        <v>234452</v>
      </c>
    </row>
    <row r="1691" spans="1:8" x14ac:dyDescent="0.15">
      <c r="A1691" s="3" t="s">
        <v>0</v>
      </c>
      <c r="B1691" s="4">
        <v>11620.28982</v>
      </c>
      <c r="C1691" s="4">
        <v>3955.3385600000001</v>
      </c>
      <c r="D1691" s="4">
        <v>116.3443226</v>
      </c>
      <c r="E1691" s="4">
        <v>39.9236407</v>
      </c>
      <c r="F1691" s="3" t="s">
        <v>20</v>
      </c>
      <c r="G1691" t="s">
        <v>1663</v>
      </c>
      <c r="H1691" s="6">
        <v>234453</v>
      </c>
    </row>
    <row r="1692" spans="1:8" x14ac:dyDescent="0.15">
      <c r="A1692" s="3" t="s">
        <v>0</v>
      </c>
      <c r="B1692" s="4">
        <v>11620.289839999999</v>
      </c>
      <c r="C1692" s="4">
        <v>3955.3385400000002</v>
      </c>
      <c r="D1692" s="4">
        <v>116.34432289999999</v>
      </c>
      <c r="E1692" s="4">
        <v>39.923640300000002</v>
      </c>
      <c r="F1692" s="3" t="s">
        <v>20</v>
      </c>
      <c r="G1692" t="s">
        <v>1664</v>
      </c>
      <c r="H1692" s="6">
        <v>234454</v>
      </c>
    </row>
    <row r="1693" spans="1:8" x14ac:dyDescent="0.15">
      <c r="A1693" s="3" t="s">
        <v>0</v>
      </c>
      <c r="B1693" s="4">
        <v>11620.28989</v>
      </c>
      <c r="C1693" s="4">
        <v>3955.33853</v>
      </c>
      <c r="D1693" s="4">
        <v>116.3443238</v>
      </c>
      <c r="E1693" s="4">
        <v>39.923640200000001</v>
      </c>
      <c r="F1693" s="3" t="s">
        <v>20</v>
      </c>
      <c r="G1693" t="s">
        <v>1665</v>
      </c>
      <c r="H1693" s="6">
        <v>234455</v>
      </c>
    </row>
    <row r="1694" spans="1:8" x14ac:dyDescent="0.15">
      <c r="A1694" s="3" t="s">
        <v>0</v>
      </c>
      <c r="B1694" s="4">
        <v>11620.289930000001</v>
      </c>
      <c r="C1694" s="4">
        <v>3955.33851</v>
      </c>
      <c r="D1694" s="4">
        <v>116.3443244</v>
      </c>
      <c r="E1694" s="4">
        <v>39.923639799999997</v>
      </c>
      <c r="F1694" s="3" t="s">
        <v>20</v>
      </c>
      <c r="G1694" t="s">
        <v>1666</v>
      </c>
      <c r="H1694" s="6">
        <v>234456</v>
      </c>
    </row>
    <row r="1695" spans="1:8" x14ac:dyDescent="0.15">
      <c r="A1695" s="3" t="s">
        <v>0</v>
      </c>
      <c r="B1695" s="4">
        <v>11620.28997</v>
      </c>
      <c r="C1695" s="4">
        <v>3955.3384999999998</v>
      </c>
      <c r="D1695" s="4">
        <v>116.34432510000001</v>
      </c>
      <c r="E1695" s="4">
        <v>39.923639700000003</v>
      </c>
      <c r="F1695" s="3" t="s">
        <v>20</v>
      </c>
      <c r="G1695" t="s">
        <v>1667</v>
      </c>
      <c r="H1695" s="6">
        <v>234457</v>
      </c>
    </row>
    <row r="1696" spans="1:8" x14ac:dyDescent="0.15">
      <c r="A1696" s="3" t="s">
        <v>0</v>
      </c>
      <c r="B1696" s="4">
        <v>11620.29002</v>
      </c>
      <c r="C1696" s="4">
        <v>3955.3384900000001</v>
      </c>
      <c r="D1696" s="4">
        <v>116.3443259</v>
      </c>
      <c r="E1696" s="4">
        <v>39.9236395</v>
      </c>
      <c r="F1696" s="3" t="s">
        <v>20</v>
      </c>
      <c r="G1696" t="s">
        <v>1668</v>
      </c>
      <c r="H1696" s="6">
        <v>234458</v>
      </c>
    </row>
    <row r="1697" spans="1:8" x14ac:dyDescent="0.15">
      <c r="A1697" s="3" t="s">
        <v>0</v>
      </c>
      <c r="B1697" s="4">
        <v>11620.290069999999</v>
      </c>
      <c r="C1697" s="4">
        <v>3955.3384799999999</v>
      </c>
      <c r="D1697" s="4">
        <v>116.3443268</v>
      </c>
      <c r="E1697" s="4">
        <v>39.923639299999998</v>
      </c>
      <c r="F1697" s="3" t="s">
        <v>20</v>
      </c>
      <c r="G1697" t="s">
        <v>1669</v>
      </c>
      <c r="H1697" s="6">
        <v>234459</v>
      </c>
    </row>
    <row r="1698" spans="1:8" x14ac:dyDescent="0.15">
      <c r="A1698" s="3" t="s">
        <v>0</v>
      </c>
      <c r="B1698" s="4">
        <v>11620.290129999999</v>
      </c>
      <c r="C1698" s="4">
        <v>3955.3384799999999</v>
      </c>
      <c r="D1698" s="4">
        <v>116.3443278</v>
      </c>
      <c r="E1698" s="4">
        <v>39.923639399999999</v>
      </c>
      <c r="F1698" s="3" t="s">
        <v>20</v>
      </c>
      <c r="G1698" t="s">
        <v>1670</v>
      </c>
      <c r="H1698" s="6">
        <v>234500</v>
      </c>
    </row>
    <row r="1699" spans="1:8" x14ac:dyDescent="0.15">
      <c r="A1699" s="3" t="s">
        <v>0</v>
      </c>
      <c r="B1699" s="4">
        <v>11620.29019</v>
      </c>
      <c r="C1699" s="4">
        <v>3955.3384799999999</v>
      </c>
      <c r="D1699" s="4">
        <v>116.3443288</v>
      </c>
      <c r="E1699" s="4">
        <v>39.923639399999999</v>
      </c>
      <c r="F1699" s="3" t="s">
        <v>20</v>
      </c>
      <c r="G1699" t="s">
        <v>1671</v>
      </c>
      <c r="H1699" s="6">
        <v>234501</v>
      </c>
    </row>
    <row r="1700" spans="1:8" x14ac:dyDescent="0.15">
      <c r="A1700" s="3" t="s">
        <v>0</v>
      </c>
      <c r="B1700" s="4">
        <v>11620.290230000001</v>
      </c>
      <c r="C1700" s="4">
        <v>3955.3384799999999</v>
      </c>
      <c r="D1700" s="4">
        <v>116.34432940000001</v>
      </c>
      <c r="E1700" s="4">
        <v>39.923639399999999</v>
      </c>
      <c r="F1700" s="3" t="s">
        <v>20</v>
      </c>
      <c r="G1700" t="s">
        <v>1672</v>
      </c>
      <c r="H1700" s="6">
        <v>234502</v>
      </c>
    </row>
    <row r="1701" spans="1:8" x14ac:dyDescent="0.15">
      <c r="A1701" s="3" t="s">
        <v>0</v>
      </c>
      <c r="B1701" s="4">
        <v>11620.29024</v>
      </c>
      <c r="C1701" s="4">
        <v>3955.3384900000001</v>
      </c>
      <c r="D1701" s="4">
        <v>116.34432959999999</v>
      </c>
      <c r="E1701" s="4">
        <v>39.9236395</v>
      </c>
      <c r="F1701" s="3" t="s">
        <v>20</v>
      </c>
      <c r="G1701" t="s">
        <v>1673</v>
      </c>
      <c r="H1701" s="6">
        <v>234503</v>
      </c>
    </row>
    <row r="1702" spans="1:8" x14ac:dyDescent="0.15">
      <c r="A1702" s="3" t="s">
        <v>0</v>
      </c>
      <c r="B1702" s="4">
        <v>11620.29024</v>
      </c>
      <c r="C1702" s="4">
        <v>3955.3384799999999</v>
      </c>
      <c r="D1702" s="4">
        <v>116.34432959999999</v>
      </c>
      <c r="E1702" s="4">
        <v>39.923639399999999</v>
      </c>
      <c r="F1702" s="3" t="s">
        <v>20</v>
      </c>
      <c r="G1702" t="s">
        <v>1674</v>
      </c>
      <c r="H1702" s="6">
        <v>234504</v>
      </c>
    </row>
    <row r="1703" spans="1:8" x14ac:dyDescent="0.15">
      <c r="A1703" s="3" t="s">
        <v>0</v>
      </c>
      <c r="B1703" s="4">
        <v>11620.29025</v>
      </c>
      <c r="C1703" s="4">
        <v>3955.3384799999999</v>
      </c>
      <c r="D1703" s="4">
        <v>116.3443298</v>
      </c>
      <c r="E1703" s="4">
        <v>39.923639399999999</v>
      </c>
      <c r="F1703" s="3" t="s">
        <v>20</v>
      </c>
      <c r="G1703" t="s">
        <v>1675</v>
      </c>
      <c r="H1703" s="6">
        <v>234505</v>
      </c>
    </row>
    <row r="1704" spans="1:8" x14ac:dyDescent="0.15">
      <c r="A1704" s="3" t="s">
        <v>0</v>
      </c>
      <c r="B1704" s="4">
        <v>11620.29026</v>
      </c>
      <c r="C1704" s="4">
        <v>3955.3384799999999</v>
      </c>
      <c r="D1704" s="4">
        <v>116.34432990000001</v>
      </c>
      <c r="E1704" s="4">
        <v>39.923639399999999</v>
      </c>
      <c r="F1704" s="3" t="s">
        <v>20</v>
      </c>
      <c r="G1704" t="s">
        <v>1676</v>
      </c>
      <c r="H1704" s="6">
        <v>234506</v>
      </c>
    </row>
    <row r="1705" spans="1:8" x14ac:dyDescent="0.15">
      <c r="A1705" s="3" t="s">
        <v>0</v>
      </c>
      <c r="B1705" s="4">
        <v>11620.290279999999</v>
      </c>
      <c r="C1705" s="4">
        <v>3955.3384799999999</v>
      </c>
      <c r="D1705" s="4">
        <v>116.3443303</v>
      </c>
      <c r="E1705" s="4">
        <v>39.923639399999999</v>
      </c>
      <c r="F1705" s="3" t="s">
        <v>20</v>
      </c>
      <c r="G1705" t="s">
        <v>1677</v>
      </c>
      <c r="H1705" s="6">
        <v>234507</v>
      </c>
    </row>
    <row r="1706" spans="1:8" x14ac:dyDescent="0.15">
      <c r="A1706" s="3" t="s">
        <v>0</v>
      </c>
      <c r="B1706" s="4">
        <v>11620.290290000001</v>
      </c>
      <c r="C1706" s="4">
        <v>3955.3384799999999</v>
      </c>
      <c r="D1706" s="4">
        <v>116.3443304</v>
      </c>
      <c r="E1706" s="4">
        <v>39.923639399999999</v>
      </c>
      <c r="F1706" s="3" t="s">
        <v>20</v>
      </c>
      <c r="G1706" t="s">
        <v>1678</v>
      </c>
      <c r="H1706" s="6">
        <v>234508</v>
      </c>
    </row>
    <row r="1707" spans="1:8" x14ac:dyDescent="0.15">
      <c r="A1707" s="3" t="s">
        <v>0</v>
      </c>
      <c r="B1707" s="4">
        <v>11620.29032</v>
      </c>
      <c r="C1707" s="4">
        <v>3955.3384799999999</v>
      </c>
      <c r="D1707" s="4">
        <v>116.3443309</v>
      </c>
      <c r="E1707" s="4">
        <v>39.923639399999999</v>
      </c>
      <c r="F1707" s="3" t="s">
        <v>20</v>
      </c>
      <c r="G1707" t="s">
        <v>1679</v>
      </c>
      <c r="H1707" s="6">
        <v>234509</v>
      </c>
    </row>
    <row r="1708" spans="1:8" x14ac:dyDescent="0.15">
      <c r="A1708" s="3" t="s">
        <v>0</v>
      </c>
      <c r="B1708" s="4">
        <v>11620.29034</v>
      </c>
      <c r="C1708" s="4">
        <v>3955.3384799999999</v>
      </c>
      <c r="D1708" s="4">
        <v>116.34433129999999</v>
      </c>
      <c r="E1708" s="4">
        <v>39.923639399999999</v>
      </c>
      <c r="F1708" s="3" t="s">
        <v>20</v>
      </c>
      <c r="G1708" t="s">
        <v>1680</v>
      </c>
      <c r="H1708" s="6">
        <v>234510</v>
      </c>
    </row>
    <row r="1709" spans="1:8" x14ac:dyDescent="0.15">
      <c r="A1709" s="3" t="s">
        <v>0</v>
      </c>
      <c r="B1709" s="4">
        <v>11620.290360000001</v>
      </c>
      <c r="C1709" s="4">
        <v>3955.3384900000001</v>
      </c>
      <c r="D1709" s="4">
        <v>116.3443316</v>
      </c>
      <c r="E1709" s="4">
        <v>39.9236395</v>
      </c>
      <c r="F1709" s="3" t="s">
        <v>20</v>
      </c>
      <c r="G1709" t="s">
        <v>1681</v>
      </c>
      <c r="H1709" s="6">
        <v>234511</v>
      </c>
    </row>
    <row r="1710" spans="1:8" x14ac:dyDescent="0.15">
      <c r="A1710" s="3" t="s">
        <v>0</v>
      </c>
      <c r="B1710" s="4">
        <v>11620.29038</v>
      </c>
      <c r="C1710" s="4">
        <v>3955.3384999999998</v>
      </c>
      <c r="D1710" s="4">
        <v>116.3443319</v>
      </c>
      <c r="E1710" s="4">
        <v>39.923639700000003</v>
      </c>
      <c r="F1710" s="3" t="s">
        <v>20</v>
      </c>
      <c r="G1710" t="s">
        <v>1682</v>
      </c>
      <c r="H1710" s="6">
        <v>234512</v>
      </c>
    </row>
    <row r="1711" spans="1:8" x14ac:dyDescent="0.15">
      <c r="A1711" s="3" t="s">
        <v>0</v>
      </c>
      <c r="B1711" s="4">
        <v>11620.29039</v>
      </c>
      <c r="C1711" s="4">
        <v>3955.3385199999998</v>
      </c>
      <c r="D1711" s="4">
        <v>116.3443321</v>
      </c>
      <c r="E1711" s="4">
        <v>39.923639999999999</v>
      </c>
      <c r="F1711" s="3" t="s">
        <v>20</v>
      </c>
      <c r="G1711" t="s">
        <v>1683</v>
      </c>
      <c r="H1711" s="6">
        <v>234513</v>
      </c>
    </row>
    <row r="1712" spans="1:8" x14ac:dyDescent="0.15">
      <c r="A1712" s="3" t="s">
        <v>0</v>
      </c>
      <c r="B1712" s="4">
        <v>11620.2904</v>
      </c>
      <c r="C1712" s="4">
        <v>3955.33853</v>
      </c>
      <c r="D1712" s="4">
        <v>116.3443323</v>
      </c>
      <c r="E1712" s="4">
        <v>39.923640200000001</v>
      </c>
      <c r="F1712" s="3" t="s">
        <v>20</v>
      </c>
      <c r="G1712" t="s">
        <v>1684</v>
      </c>
      <c r="H1712" s="6">
        <v>234514</v>
      </c>
    </row>
    <row r="1713" spans="1:8" x14ac:dyDescent="0.15">
      <c r="A1713" s="3" t="s">
        <v>0</v>
      </c>
      <c r="B1713" s="4">
        <v>11620.290419999999</v>
      </c>
      <c r="C1713" s="4">
        <v>3955.3385400000002</v>
      </c>
      <c r="D1713" s="4">
        <v>116.3443326</v>
      </c>
      <c r="E1713" s="4">
        <v>39.923640399999996</v>
      </c>
      <c r="F1713" s="3" t="s">
        <v>20</v>
      </c>
      <c r="G1713" t="s">
        <v>1685</v>
      </c>
      <c r="H1713" s="6">
        <v>234515</v>
      </c>
    </row>
    <row r="1714" spans="1:8" x14ac:dyDescent="0.15">
      <c r="A1714" s="3" t="s">
        <v>0</v>
      </c>
      <c r="B1714" s="4">
        <v>11620.290440000001</v>
      </c>
      <c r="C1714" s="4">
        <v>3955.3385499999999</v>
      </c>
      <c r="D1714" s="4">
        <v>116.3443329</v>
      </c>
      <c r="E1714" s="4">
        <v>39.923640499999998</v>
      </c>
      <c r="F1714" s="3" t="s">
        <v>20</v>
      </c>
      <c r="G1714" t="s">
        <v>1686</v>
      </c>
      <c r="H1714" s="6">
        <v>234516</v>
      </c>
    </row>
    <row r="1715" spans="1:8" x14ac:dyDescent="0.15">
      <c r="A1715" s="3" t="s">
        <v>0</v>
      </c>
      <c r="B1715" s="4">
        <v>11620.29046</v>
      </c>
      <c r="C1715" s="4">
        <v>3955.3385600000001</v>
      </c>
      <c r="D1715" s="4">
        <v>116.3443333</v>
      </c>
      <c r="E1715" s="4">
        <v>39.9236407</v>
      </c>
      <c r="F1715" s="3" t="s">
        <v>20</v>
      </c>
      <c r="G1715" t="s">
        <v>1687</v>
      </c>
      <c r="H1715" s="6">
        <v>234517</v>
      </c>
    </row>
    <row r="1716" spans="1:8" x14ac:dyDescent="0.15">
      <c r="A1716" s="3" t="s">
        <v>0</v>
      </c>
      <c r="B1716" s="4">
        <v>11620.29048</v>
      </c>
      <c r="C1716" s="4">
        <v>3955.3385699999999</v>
      </c>
      <c r="D1716" s="4">
        <v>116.3443336</v>
      </c>
      <c r="E1716" s="4">
        <v>39.923640900000002</v>
      </c>
      <c r="F1716" s="3" t="s">
        <v>20</v>
      </c>
      <c r="G1716" t="s">
        <v>1688</v>
      </c>
      <c r="H1716" s="6">
        <v>234518</v>
      </c>
    </row>
    <row r="1717" spans="1:8" x14ac:dyDescent="0.15">
      <c r="A1717" s="3" t="s">
        <v>0</v>
      </c>
      <c r="B1717" s="4">
        <v>11620.290489999999</v>
      </c>
      <c r="C1717" s="4">
        <v>3955.3385800000001</v>
      </c>
      <c r="D1717" s="4">
        <v>116.3443338</v>
      </c>
      <c r="E1717" s="4">
        <v>39.923641000000003</v>
      </c>
      <c r="F1717" s="3" t="s">
        <v>20</v>
      </c>
      <c r="G1717" t="s">
        <v>1689</v>
      </c>
      <c r="H1717" s="6">
        <v>234519</v>
      </c>
    </row>
    <row r="1718" spans="1:8" x14ac:dyDescent="0.15">
      <c r="A1718" s="3" t="s">
        <v>0</v>
      </c>
      <c r="B1718" s="4">
        <v>11620.290489999999</v>
      </c>
      <c r="C1718" s="4">
        <v>3955.3386</v>
      </c>
      <c r="D1718" s="4">
        <v>116.3443338</v>
      </c>
      <c r="E1718" s="4">
        <v>39.923641400000001</v>
      </c>
      <c r="F1718" s="3" t="s">
        <v>20</v>
      </c>
      <c r="G1718" t="s">
        <v>1690</v>
      </c>
      <c r="H1718" s="6">
        <v>234520</v>
      </c>
    </row>
    <row r="1719" spans="1:8" x14ac:dyDescent="0.15">
      <c r="A1719" s="3" t="s">
        <v>0</v>
      </c>
      <c r="B1719" s="4">
        <v>11620.29048</v>
      </c>
      <c r="C1719" s="4">
        <v>3955.3386</v>
      </c>
      <c r="D1719" s="4">
        <v>116.3443336</v>
      </c>
      <c r="E1719" s="4">
        <v>39.923641400000001</v>
      </c>
      <c r="F1719" s="3" t="s">
        <v>20</v>
      </c>
      <c r="G1719" t="s">
        <v>1691</v>
      </c>
      <c r="H1719" s="6">
        <v>234521</v>
      </c>
    </row>
    <row r="1720" spans="1:8" x14ac:dyDescent="0.15">
      <c r="A1720" s="3" t="s">
        <v>0</v>
      </c>
      <c r="B1720" s="4">
        <v>11620.29048</v>
      </c>
      <c r="C1720" s="4">
        <v>3955.3386099999998</v>
      </c>
      <c r="D1720" s="4">
        <v>116.3443336</v>
      </c>
      <c r="E1720" s="4">
        <v>39.923641500000002</v>
      </c>
      <c r="F1720" s="3" t="s">
        <v>20</v>
      </c>
      <c r="G1720" t="s">
        <v>1692</v>
      </c>
      <c r="H1720" s="6">
        <v>234522</v>
      </c>
    </row>
    <row r="1721" spans="1:8" x14ac:dyDescent="0.15">
      <c r="A1721" s="3" t="s">
        <v>0</v>
      </c>
      <c r="B1721" s="4">
        <v>11620.29048</v>
      </c>
      <c r="C1721" s="4">
        <v>3955.3386099999998</v>
      </c>
      <c r="D1721" s="4">
        <v>116.3443336</v>
      </c>
      <c r="E1721" s="4">
        <v>39.923641500000002</v>
      </c>
      <c r="F1721" s="3" t="s">
        <v>20</v>
      </c>
      <c r="G1721" t="s">
        <v>1692</v>
      </c>
      <c r="H1721" s="6">
        <v>234523</v>
      </c>
    </row>
    <row r="1722" spans="1:8" x14ac:dyDescent="0.15">
      <c r="A1722" s="3" t="s">
        <v>0</v>
      </c>
      <c r="B1722" s="4">
        <v>11620.29048</v>
      </c>
      <c r="C1722" s="4">
        <v>3955.3386099999998</v>
      </c>
      <c r="D1722" s="4">
        <v>116.3443336</v>
      </c>
      <c r="E1722" s="4">
        <v>39.923641500000002</v>
      </c>
      <c r="F1722" s="3" t="s">
        <v>20</v>
      </c>
      <c r="G1722" t="s">
        <v>1692</v>
      </c>
      <c r="H1722" s="6">
        <v>234524</v>
      </c>
    </row>
    <row r="1723" spans="1:8" x14ac:dyDescent="0.15">
      <c r="A1723" s="3" t="s">
        <v>0</v>
      </c>
      <c r="B1723" s="4">
        <v>11620.29048</v>
      </c>
      <c r="C1723" s="4">
        <v>3955.3386099999998</v>
      </c>
      <c r="D1723" s="4">
        <v>116.3443336</v>
      </c>
      <c r="E1723" s="4">
        <v>39.923641500000002</v>
      </c>
      <c r="F1723" s="3" t="s">
        <v>20</v>
      </c>
      <c r="G1723" t="s">
        <v>1692</v>
      </c>
      <c r="H1723" s="6">
        <v>234525</v>
      </c>
    </row>
    <row r="1724" spans="1:8" x14ac:dyDescent="0.15">
      <c r="A1724" s="3" t="s">
        <v>0</v>
      </c>
      <c r="B1724" s="4">
        <v>11620.290499999999</v>
      </c>
      <c r="C1724" s="4">
        <v>3955.3386099999998</v>
      </c>
      <c r="D1724" s="4">
        <v>116.3443339</v>
      </c>
      <c r="E1724" s="4">
        <v>39.923641500000002</v>
      </c>
      <c r="F1724" s="3" t="s">
        <v>20</v>
      </c>
      <c r="G1724" t="s">
        <v>1693</v>
      </c>
      <c r="H1724" s="6">
        <v>234526</v>
      </c>
    </row>
    <row r="1725" spans="1:8" x14ac:dyDescent="0.15">
      <c r="A1725" s="3" t="s">
        <v>0</v>
      </c>
      <c r="B1725" s="4">
        <v>11620.290510000001</v>
      </c>
      <c r="C1725" s="4">
        <v>3955.3386</v>
      </c>
      <c r="D1725" s="4">
        <v>116.3443341</v>
      </c>
      <c r="E1725" s="4">
        <v>39.923641400000001</v>
      </c>
      <c r="F1725" s="3" t="s">
        <v>20</v>
      </c>
      <c r="G1725" t="s">
        <v>1694</v>
      </c>
      <c r="H1725" s="6">
        <v>234527</v>
      </c>
    </row>
    <row r="1726" spans="1:8" x14ac:dyDescent="0.15">
      <c r="A1726" s="3" t="s">
        <v>0</v>
      </c>
      <c r="B1726" s="4">
        <v>11620.29053</v>
      </c>
      <c r="C1726" s="4">
        <v>3955.3386</v>
      </c>
      <c r="D1726" s="4">
        <v>116.34433439999999</v>
      </c>
      <c r="E1726" s="4">
        <v>39.923641400000001</v>
      </c>
      <c r="F1726" s="3" t="s">
        <v>20</v>
      </c>
      <c r="G1726" t="s">
        <v>1695</v>
      </c>
      <c r="H1726" s="6">
        <v>234528</v>
      </c>
    </row>
    <row r="1727" spans="1:8" x14ac:dyDescent="0.15">
      <c r="A1727" s="3" t="s">
        <v>0</v>
      </c>
      <c r="B1727" s="4">
        <v>11620.29055</v>
      </c>
      <c r="C1727" s="4">
        <v>3955.3386</v>
      </c>
      <c r="D1727" s="4">
        <v>116.3443348</v>
      </c>
      <c r="E1727" s="4">
        <v>39.923641400000001</v>
      </c>
      <c r="F1727" s="3" t="s">
        <v>20</v>
      </c>
      <c r="G1727" t="s">
        <v>1696</v>
      </c>
      <c r="H1727" s="6">
        <v>234529</v>
      </c>
    </row>
    <row r="1728" spans="1:8" x14ac:dyDescent="0.15">
      <c r="A1728" s="3" t="s">
        <v>0</v>
      </c>
      <c r="B1728" s="4">
        <v>11620.290569999999</v>
      </c>
      <c r="C1728" s="4">
        <v>3955.3385899999998</v>
      </c>
      <c r="D1728" s="4">
        <v>116.3443351</v>
      </c>
      <c r="E1728" s="4">
        <v>39.923641199999999</v>
      </c>
      <c r="F1728" s="3" t="s">
        <v>20</v>
      </c>
      <c r="G1728" t="s">
        <v>1697</v>
      </c>
      <c r="H1728" s="6">
        <v>234530</v>
      </c>
    </row>
    <row r="1729" spans="1:8" x14ac:dyDescent="0.15">
      <c r="A1729" s="3" t="s">
        <v>0</v>
      </c>
      <c r="B1729" s="4">
        <v>11620.290580000001</v>
      </c>
      <c r="C1729" s="4">
        <v>3955.3385899999998</v>
      </c>
      <c r="D1729" s="4">
        <v>116.3443353</v>
      </c>
      <c r="E1729" s="4">
        <v>39.923641199999999</v>
      </c>
      <c r="F1729" s="3" t="s">
        <v>20</v>
      </c>
      <c r="G1729" t="s">
        <v>1698</v>
      </c>
      <c r="H1729" s="6">
        <v>234531</v>
      </c>
    </row>
    <row r="1730" spans="1:8" x14ac:dyDescent="0.15">
      <c r="A1730" s="3" t="s">
        <v>0</v>
      </c>
      <c r="B1730" s="4">
        <v>11620.290590000001</v>
      </c>
      <c r="C1730" s="4">
        <v>3955.3385800000001</v>
      </c>
      <c r="D1730" s="4">
        <v>116.34433540000001</v>
      </c>
      <c r="E1730" s="4">
        <v>39.923641000000003</v>
      </c>
      <c r="F1730" s="3" t="s">
        <v>20</v>
      </c>
      <c r="G1730" t="s">
        <v>1699</v>
      </c>
      <c r="H1730" s="6">
        <v>234532</v>
      </c>
    </row>
    <row r="1731" spans="1:8" x14ac:dyDescent="0.15">
      <c r="A1731" s="3" t="s">
        <v>0</v>
      </c>
      <c r="B1731" s="4">
        <v>11620.290590000001</v>
      </c>
      <c r="C1731" s="4">
        <v>3955.3385800000001</v>
      </c>
      <c r="D1731" s="4">
        <v>116.34433540000001</v>
      </c>
      <c r="E1731" s="4">
        <v>39.923641000000003</v>
      </c>
      <c r="F1731" s="3" t="s">
        <v>20</v>
      </c>
      <c r="G1731" t="s">
        <v>1699</v>
      </c>
      <c r="H1731" s="6">
        <v>234533</v>
      </c>
    </row>
    <row r="1732" spans="1:8" x14ac:dyDescent="0.15">
      <c r="A1732" s="3" t="s">
        <v>0</v>
      </c>
      <c r="B1732" s="4">
        <v>11620.2906</v>
      </c>
      <c r="C1732" s="4">
        <v>3955.3385699999999</v>
      </c>
      <c r="D1732" s="4">
        <v>116.34433559999999</v>
      </c>
      <c r="E1732" s="4">
        <v>39.923640900000002</v>
      </c>
      <c r="F1732" s="3" t="s">
        <v>20</v>
      </c>
      <c r="G1732" t="s">
        <v>1700</v>
      </c>
      <c r="H1732" s="6">
        <v>234534</v>
      </c>
    </row>
    <row r="1733" spans="1:8" x14ac:dyDescent="0.15">
      <c r="A1733" s="3" t="s">
        <v>0</v>
      </c>
      <c r="B1733" s="4">
        <v>11620.29061</v>
      </c>
      <c r="C1733" s="4">
        <v>3955.3385600000001</v>
      </c>
      <c r="D1733" s="4">
        <v>116.3443358</v>
      </c>
      <c r="E1733" s="4">
        <v>39.9236407</v>
      </c>
      <c r="F1733" s="3" t="s">
        <v>20</v>
      </c>
      <c r="G1733" t="s">
        <v>1701</v>
      </c>
      <c r="H1733" s="6">
        <v>234535</v>
      </c>
    </row>
    <row r="1734" spans="1:8" x14ac:dyDescent="0.15">
      <c r="A1734" s="3" t="s">
        <v>0</v>
      </c>
      <c r="B1734" s="4">
        <v>11620.29062</v>
      </c>
      <c r="C1734" s="4">
        <v>3955.3385499999999</v>
      </c>
      <c r="D1734" s="4">
        <v>116.3443359</v>
      </c>
      <c r="E1734" s="4">
        <v>39.923640499999998</v>
      </c>
      <c r="F1734" s="3" t="s">
        <v>20</v>
      </c>
      <c r="G1734" t="s">
        <v>1702</v>
      </c>
      <c r="H1734" s="6">
        <v>234536</v>
      </c>
    </row>
    <row r="1735" spans="1:8" x14ac:dyDescent="0.15">
      <c r="A1735" s="3" t="s">
        <v>0</v>
      </c>
      <c r="B1735" s="4">
        <v>11620.29062</v>
      </c>
      <c r="C1735" s="4">
        <v>3955.3385499999999</v>
      </c>
      <c r="D1735" s="4">
        <v>116.3443359</v>
      </c>
      <c r="E1735" s="4">
        <v>39.923640499999998</v>
      </c>
      <c r="F1735" s="3" t="s">
        <v>20</v>
      </c>
      <c r="G1735" t="s">
        <v>1702</v>
      </c>
      <c r="H1735" s="6">
        <v>234537</v>
      </c>
    </row>
    <row r="1736" spans="1:8" x14ac:dyDescent="0.15">
      <c r="A1736" s="3" t="s">
        <v>0</v>
      </c>
      <c r="B1736" s="4">
        <v>11620.29069</v>
      </c>
      <c r="C1736" s="4">
        <v>3955.3381599999998</v>
      </c>
      <c r="D1736" s="4">
        <v>116.3443371</v>
      </c>
      <c r="E1736" s="4">
        <v>39.923634</v>
      </c>
      <c r="F1736" s="3" t="s">
        <v>20</v>
      </c>
      <c r="G1736" t="s">
        <v>1703</v>
      </c>
      <c r="H1736" s="6">
        <v>234538</v>
      </c>
    </row>
    <row r="1737" spans="1:8" x14ac:dyDescent="0.15">
      <c r="A1737" s="3" t="s">
        <v>0</v>
      </c>
      <c r="B1737" s="4">
        <v>11620.29088</v>
      </c>
      <c r="C1737" s="4">
        <v>3955.3371299999999</v>
      </c>
      <c r="D1737" s="4">
        <v>116.3443403</v>
      </c>
      <c r="E1737" s="4">
        <v>39.923616899999999</v>
      </c>
      <c r="F1737" s="3" t="s">
        <v>20</v>
      </c>
      <c r="G1737" t="s">
        <v>1704</v>
      </c>
      <c r="H1737" s="6">
        <v>234539</v>
      </c>
    </row>
    <row r="1738" spans="1:8" x14ac:dyDescent="0.15">
      <c r="A1738" s="3" t="s">
        <v>0</v>
      </c>
      <c r="B1738" s="4">
        <v>11620.29117</v>
      </c>
      <c r="C1738" s="4">
        <v>3955.3352599999998</v>
      </c>
      <c r="D1738" s="4">
        <v>116.3443451</v>
      </c>
      <c r="E1738" s="4">
        <v>39.923585699999997</v>
      </c>
      <c r="F1738" s="3" t="s">
        <v>20</v>
      </c>
      <c r="G1738" t="s">
        <v>1705</v>
      </c>
      <c r="H1738" s="6">
        <v>234540</v>
      </c>
    </row>
    <row r="1739" spans="1:8" x14ac:dyDescent="0.15">
      <c r="A1739" s="3" t="s">
        <v>0</v>
      </c>
      <c r="B1739" s="4">
        <v>11620.291509999999</v>
      </c>
      <c r="C1739" s="4">
        <v>3955.3329100000001</v>
      </c>
      <c r="D1739" s="4">
        <v>116.3443508</v>
      </c>
      <c r="E1739" s="4">
        <v>39.923546600000002</v>
      </c>
      <c r="F1739" s="3" t="s">
        <v>20</v>
      </c>
      <c r="G1739" t="s">
        <v>1706</v>
      </c>
      <c r="H1739" s="6">
        <v>234541</v>
      </c>
    </row>
    <row r="1740" spans="1:8" x14ac:dyDescent="0.15">
      <c r="A1740" s="3" t="s">
        <v>0</v>
      </c>
      <c r="B1740" s="4">
        <v>11620.2919</v>
      </c>
      <c r="C1740" s="4">
        <v>3955.3304400000002</v>
      </c>
      <c r="D1740" s="4">
        <v>116.3443573</v>
      </c>
      <c r="E1740" s="4">
        <v>39.923505400000003</v>
      </c>
      <c r="F1740" s="3" t="s">
        <v>20</v>
      </c>
      <c r="G1740" t="s">
        <v>1707</v>
      </c>
      <c r="H1740" s="6">
        <v>234542</v>
      </c>
    </row>
    <row r="1741" spans="1:8" x14ac:dyDescent="0.15">
      <c r="A1741" s="3" t="s">
        <v>0</v>
      </c>
      <c r="B1741" s="4">
        <v>11620.29247</v>
      </c>
      <c r="C1741" s="4">
        <v>3955.3274999999999</v>
      </c>
      <c r="D1741" s="4">
        <v>116.3443668</v>
      </c>
      <c r="E1741" s="4">
        <v>39.923456399999999</v>
      </c>
      <c r="F1741" s="3" t="s">
        <v>20</v>
      </c>
      <c r="G1741" t="s">
        <v>1708</v>
      </c>
      <c r="H1741" s="6">
        <v>234543</v>
      </c>
    </row>
    <row r="1742" spans="1:8" x14ac:dyDescent="0.15">
      <c r="A1742" s="3" t="s">
        <v>0</v>
      </c>
      <c r="B1742" s="4">
        <v>11620.293250000001</v>
      </c>
      <c r="C1742" s="4">
        <v>3955.3240000000001</v>
      </c>
      <c r="D1742" s="4">
        <v>116.34437990000001</v>
      </c>
      <c r="E1742" s="4">
        <v>39.9233981</v>
      </c>
      <c r="F1742" s="3" t="s">
        <v>20</v>
      </c>
      <c r="G1742" t="s">
        <v>1709</v>
      </c>
      <c r="H1742" s="6">
        <v>234544</v>
      </c>
    </row>
    <row r="1743" spans="1:8" x14ac:dyDescent="0.15">
      <c r="A1743" s="3" t="s">
        <v>0</v>
      </c>
      <c r="B1743" s="4">
        <v>11620.29421</v>
      </c>
      <c r="C1743" s="4">
        <v>3955.32006</v>
      </c>
      <c r="D1743" s="4">
        <v>116.34439589999999</v>
      </c>
      <c r="E1743" s="4">
        <v>39.923332500000001</v>
      </c>
      <c r="F1743" s="3" t="s">
        <v>20</v>
      </c>
      <c r="G1743" t="s">
        <v>1710</v>
      </c>
      <c r="H1743" s="6">
        <v>234545</v>
      </c>
    </row>
    <row r="1744" spans="1:8" x14ac:dyDescent="0.15">
      <c r="A1744" s="3" t="s">
        <v>0</v>
      </c>
      <c r="B1744" s="4">
        <v>11620.295270000001</v>
      </c>
      <c r="C1744" s="4">
        <v>3955.31574</v>
      </c>
      <c r="D1744" s="4">
        <v>116.3444136</v>
      </c>
      <c r="E1744" s="4">
        <v>39.923260499999998</v>
      </c>
      <c r="F1744" s="3" t="s">
        <v>20</v>
      </c>
      <c r="G1744" t="s">
        <v>1711</v>
      </c>
      <c r="H1744" s="6">
        <v>234546</v>
      </c>
    </row>
    <row r="1745" spans="1:8" x14ac:dyDescent="0.15">
      <c r="A1745" s="3" t="s">
        <v>0</v>
      </c>
      <c r="B1745" s="4">
        <v>11620.29631</v>
      </c>
      <c r="C1745" s="4">
        <v>3955.31106</v>
      </c>
      <c r="D1745" s="4">
        <v>116.34443090000001</v>
      </c>
      <c r="E1745" s="4">
        <v>39.923182500000003</v>
      </c>
      <c r="F1745" s="3" t="s">
        <v>20</v>
      </c>
      <c r="G1745" t="s">
        <v>1712</v>
      </c>
      <c r="H1745" s="6">
        <v>234547</v>
      </c>
    </row>
    <row r="1746" spans="1:8" x14ac:dyDescent="0.15">
      <c r="A1746" s="3" t="s">
        <v>0</v>
      </c>
      <c r="B1746" s="4">
        <v>11620.29724</v>
      </c>
      <c r="C1746" s="4">
        <v>3955.3063000000002</v>
      </c>
      <c r="D1746" s="4">
        <v>116.3444465</v>
      </c>
      <c r="E1746" s="4">
        <v>39.9231032</v>
      </c>
      <c r="F1746" s="3" t="s">
        <v>20</v>
      </c>
      <c r="G1746" t="s">
        <v>1713</v>
      </c>
      <c r="H1746" s="6">
        <v>234548</v>
      </c>
    </row>
    <row r="1747" spans="1:8" x14ac:dyDescent="0.15">
      <c r="A1747" s="3" t="s">
        <v>0</v>
      </c>
      <c r="B1747" s="4">
        <v>11620.298070000001</v>
      </c>
      <c r="C1747" s="4">
        <v>3955.3015099999998</v>
      </c>
      <c r="D1747" s="4">
        <v>116.34446029999999</v>
      </c>
      <c r="E1747" s="4">
        <v>39.923023399999998</v>
      </c>
      <c r="F1747" s="3" t="s">
        <v>20</v>
      </c>
      <c r="G1747" t="s">
        <v>1714</v>
      </c>
      <c r="H1747" s="6">
        <v>234549</v>
      </c>
    </row>
    <row r="1748" spans="1:8" x14ac:dyDescent="0.15">
      <c r="A1748" s="3" t="s">
        <v>0</v>
      </c>
      <c r="B1748" s="4">
        <v>11620.29902</v>
      </c>
      <c r="C1748" s="4">
        <v>3955.2964700000002</v>
      </c>
      <c r="D1748" s="4">
        <v>116.3444762</v>
      </c>
      <c r="E1748" s="4">
        <v>39.922939399999997</v>
      </c>
      <c r="F1748" s="3" t="s">
        <v>20</v>
      </c>
      <c r="G1748" t="s">
        <v>1715</v>
      </c>
      <c r="H1748" s="6">
        <v>234550</v>
      </c>
    </row>
    <row r="1749" spans="1:8" x14ac:dyDescent="0.15">
      <c r="A1749" s="3" t="s">
        <v>0</v>
      </c>
      <c r="B1749" s="4">
        <v>11620.300069999999</v>
      </c>
      <c r="C1749" s="4">
        <v>3955.29117</v>
      </c>
      <c r="D1749" s="4">
        <v>116.3444937</v>
      </c>
      <c r="E1749" s="4">
        <v>39.922851100000003</v>
      </c>
      <c r="F1749" s="3" t="s">
        <v>20</v>
      </c>
      <c r="G1749" t="s">
        <v>1716</v>
      </c>
      <c r="H1749" s="6">
        <v>234551</v>
      </c>
    </row>
    <row r="1750" spans="1:8" x14ac:dyDescent="0.15">
      <c r="A1750" s="3" t="s">
        <v>0</v>
      </c>
      <c r="B1750" s="4">
        <v>11620.30104</v>
      </c>
      <c r="C1750" s="4">
        <v>3955.2856099999999</v>
      </c>
      <c r="D1750" s="4">
        <v>116.34450990000001</v>
      </c>
      <c r="E1750" s="4">
        <v>39.9227585</v>
      </c>
      <c r="F1750" s="3" t="s">
        <v>20</v>
      </c>
      <c r="G1750" t="s">
        <v>1717</v>
      </c>
      <c r="H1750" s="6">
        <v>234552</v>
      </c>
    </row>
    <row r="1751" spans="1:8" x14ac:dyDescent="0.15">
      <c r="A1751" s="3" t="s">
        <v>0</v>
      </c>
      <c r="B1751" s="4">
        <v>11620.30177</v>
      </c>
      <c r="C1751" s="4">
        <v>3955.27979</v>
      </c>
      <c r="D1751" s="4">
        <v>116.34452210000001</v>
      </c>
      <c r="E1751" s="4">
        <v>39.922661499999997</v>
      </c>
      <c r="F1751" s="3" t="s">
        <v>20</v>
      </c>
      <c r="G1751" t="s">
        <v>1718</v>
      </c>
      <c r="H1751" s="6">
        <v>234553</v>
      </c>
    </row>
    <row r="1752" spans="1:8" x14ac:dyDescent="0.15">
      <c r="A1752" s="3" t="s">
        <v>0</v>
      </c>
      <c r="B1752" s="4">
        <v>11620.30228</v>
      </c>
      <c r="C1752" s="4">
        <v>3955.27369</v>
      </c>
      <c r="D1752" s="4">
        <v>116.3445306</v>
      </c>
      <c r="E1752" s="4">
        <v>39.922559900000003</v>
      </c>
      <c r="F1752" s="3" t="s">
        <v>20</v>
      </c>
      <c r="G1752" t="s">
        <v>1719</v>
      </c>
      <c r="H1752" s="6">
        <v>234554</v>
      </c>
    </row>
    <row r="1753" spans="1:8" x14ac:dyDescent="0.15">
      <c r="A1753" s="3" t="s">
        <v>0</v>
      </c>
      <c r="B1753" s="4">
        <v>11620.30277</v>
      </c>
      <c r="C1753" s="4">
        <v>3955.2673100000002</v>
      </c>
      <c r="D1753" s="4">
        <v>116.3445388</v>
      </c>
      <c r="E1753" s="4">
        <v>39.922453500000003</v>
      </c>
      <c r="F1753" s="3" t="s">
        <v>20</v>
      </c>
      <c r="G1753" t="s">
        <v>1720</v>
      </c>
      <c r="H1753" s="6">
        <v>234555</v>
      </c>
    </row>
    <row r="1754" spans="1:8" x14ac:dyDescent="0.15">
      <c r="A1754" s="3" t="s">
        <v>0</v>
      </c>
      <c r="B1754" s="4">
        <v>11620.303260000001</v>
      </c>
      <c r="C1754" s="4">
        <v>3955.2606999999998</v>
      </c>
      <c r="D1754" s="4">
        <v>116.3445469</v>
      </c>
      <c r="E1754" s="4">
        <v>39.922343400000003</v>
      </c>
      <c r="F1754" s="3" t="s">
        <v>20</v>
      </c>
      <c r="G1754" t="s">
        <v>1721</v>
      </c>
      <c r="H1754" s="6">
        <v>234556</v>
      </c>
    </row>
    <row r="1755" spans="1:8" x14ac:dyDescent="0.15">
      <c r="A1755" s="3" t="s">
        <v>0</v>
      </c>
      <c r="B1755" s="4">
        <v>11620.303669999999</v>
      </c>
      <c r="C1755" s="4">
        <v>3955.2539999999999</v>
      </c>
      <c r="D1755" s="4">
        <v>116.3445538</v>
      </c>
      <c r="E1755" s="4">
        <v>39.922231699999998</v>
      </c>
      <c r="F1755" s="3" t="s">
        <v>20</v>
      </c>
      <c r="G1755" t="s">
        <v>1722</v>
      </c>
      <c r="H1755" s="6">
        <v>234557</v>
      </c>
    </row>
    <row r="1756" spans="1:8" x14ac:dyDescent="0.15">
      <c r="A1756" s="3" t="s">
        <v>0</v>
      </c>
      <c r="B1756" s="4">
        <v>11620.30409</v>
      </c>
      <c r="C1756" s="4">
        <v>3955.2473500000001</v>
      </c>
      <c r="D1756" s="4">
        <v>116.3445608</v>
      </c>
      <c r="E1756" s="4">
        <v>39.922120900000003</v>
      </c>
      <c r="F1756" s="3" t="s">
        <v>20</v>
      </c>
      <c r="G1756" t="s">
        <v>1723</v>
      </c>
      <c r="H1756" s="6">
        <v>234558</v>
      </c>
    </row>
    <row r="1757" spans="1:8" x14ac:dyDescent="0.15">
      <c r="A1757" s="3" t="s">
        <v>0</v>
      </c>
      <c r="B1757" s="4">
        <v>11620.30456</v>
      </c>
      <c r="C1757" s="4">
        <v>3955.2406500000002</v>
      </c>
      <c r="D1757" s="4">
        <v>116.3445686</v>
      </c>
      <c r="E1757" s="4">
        <v>39.922009199999998</v>
      </c>
      <c r="F1757" s="3" t="s">
        <v>20</v>
      </c>
      <c r="G1757" t="s">
        <v>1724</v>
      </c>
      <c r="H1757" s="6">
        <v>234559</v>
      </c>
    </row>
    <row r="1758" spans="1:8" x14ac:dyDescent="0.15">
      <c r="A1758" s="3" t="s">
        <v>0</v>
      </c>
      <c r="B1758" s="4">
        <v>11620.305050000001</v>
      </c>
      <c r="C1758" s="4">
        <v>3955.2338300000001</v>
      </c>
      <c r="D1758" s="4">
        <v>116.3445768</v>
      </c>
      <c r="E1758" s="4">
        <v>39.921895599999999</v>
      </c>
      <c r="F1758" s="3" t="s">
        <v>20</v>
      </c>
      <c r="G1758" t="s">
        <v>1725</v>
      </c>
      <c r="H1758" s="6">
        <v>234600</v>
      </c>
    </row>
    <row r="1759" spans="1:8" x14ac:dyDescent="0.15">
      <c r="A1759" s="3" t="s">
        <v>0</v>
      </c>
      <c r="B1759" s="4">
        <v>11620.30552</v>
      </c>
      <c r="C1759" s="4">
        <v>3955.2268800000002</v>
      </c>
      <c r="D1759" s="4">
        <v>116.3445846</v>
      </c>
      <c r="E1759" s="4">
        <v>39.921779800000003</v>
      </c>
      <c r="F1759" s="3" t="s">
        <v>20</v>
      </c>
      <c r="G1759" t="s">
        <v>1726</v>
      </c>
      <c r="H1759" s="6">
        <v>234601</v>
      </c>
    </row>
    <row r="1760" spans="1:8" x14ac:dyDescent="0.15">
      <c r="A1760" s="3" t="s">
        <v>0</v>
      </c>
      <c r="B1760" s="4">
        <v>11620.30588</v>
      </c>
      <c r="C1760" s="4">
        <v>3955.21983</v>
      </c>
      <c r="D1760" s="4">
        <v>116.3445906</v>
      </c>
      <c r="E1760" s="4">
        <v>39.921662299999987</v>
      </c>
      <c r="F1760" s="3" t="s">
        <v>20</v>
      </c>
      <c r="G1760" t="s">
        <v>1727</v>
      </c>
      <c r="H1760" s="6">
        <v>234602</v>
      </c>
    </row>
    <row r="1761" spans="1:8" x14ac:dyDescent="0.15">
      <c r="A1761" s="3" t="s">
        <v>0</v>
      </c>
      <c r="B1761" s="4">
        <v>11620.30624</v>
      </c>
      <c r="C1761" s="4">
        <v>3955.2126600000001</v>
      </c>
      <c r="D1761" s="4">
        <v>116.3445966</v>
      </c>
      <c r="E1761" s="4">
        <v>39.921542799999997</v>
      </c>
      <c r="F1761" s="3" t="s">
        <v>20</v>
      </c>
      <c r="G1761" t="s">
        <v>1728</v>
      </c>
      <c r="H1761" s="6">
        <v>234603</v>
      </c>
    </row>
    <row r="1762" spans="1:8" x14ac:dyDescent="0.15">
      <c r="A1762" s="3" t="s">
        <v>0</v>
      </c>
      <c r="B1762" s="4">
        <v>11620.30668</v>
      </c>
      <c r="C1762" s="4">
        <v>3955.2053900000001</v>
      </c>
      <c r="D1762" s="4">
        <v>116.3446039</v>
      </c>
      <c r="E1762" s="4">
        <v>39.921421600000002</v>
      </c>
      <c r="F1762" s="3" t="s">
        <v>20</v>
      </c>
      <c r="G1762" t="s">
        <v>1729</v>
      </c>
      <c r="H1762" s="6">
        <v>234604</v>
      </c>
    </row>
    <row r="1763" spans="1:8" x14ac:dyDescent="0.15">
      <c r="A1763" s="3" t="s">
        <v>0</v>
      </c>
      <c r="B1763" s="4">
        <v>11620.307129999999</v>
      </c>
      <c r="C1763" s="4">
        <v>3955.1980199999998</v>
      </c>
      <c r="D1763" s="4">
        <v>116.34461140000001</v>
      </c>
      <c r="E1763" s="4">
        <v>39.921298800000002</v>
      </c>
      <c r="F1763" s="3" t="s">
        <v>20</v>
      </c>
      <c r="G1763" t="s">
        <v>1730</v>
      </c>
      <c r="H1763" s="6">
        <v>234605</v>
      </c>
    </row>
    <row r="1764" spans="1:8" x14ac:dyDescent="0.15">
      <c r="A1764" s="3" t="s">
        <v>0</v>
      </c>
      <c r="B1764" s="4">
        <v>11620.307580000001</v>
      </c>
      <c r="C1764" s="4">
        <v>3955.1905400000001</v>
      </c>
      <c r="D1764" s="4">
        <v>116.3446189</v>
      </c>
      <c r="E1764" s="4">
        <v>39.921174100000002</v>
      </c>
      <c r="F1764" s="3" t="s">
        <v>20</v>
      </c>
      <c r="G1764" t="s">
        <v>1731</v>
      </c>
      <c r="H1764" s="6">
        <v>234606</v>
      </c>
    </row>
    <row r="1765" spans="1:8" x14ac:dyDescent="0.15">
      <c r="A1765" s="3" t="s">
        <v>0</v>
      </c>
      <c r="B1765" s="4">
        <v>11620.308080000001</v>
      </c>
      <c r="C1765" s="4">
        <v>3955.1828999999998</v>
      </c>
      <c r="D1765" s="4">
        <v>116.3446273</v>
      </c>
      <c r="E1765" s="4">
        <v>39.921046799999999</v>
      </c>
      <c r="F1765" s="3" t="s">
        <v>20</v>
      </c>
      <c r="G1765" t="s">
        <v>1732</v>
      </c>
      <c r="H1765" s="6">
        <v>234607</v>
      </c>
    </row>
    <row r="1766" spans="1:8" x14ac:dyDescent="0.15">
      <c r="A1766" s="3" t="s">
        <v>0</v>
      </c>
      <c r="B1766" s="4">
        <v>11620.308559999999</v>
      </c>
      <c r="C1766" s="4">
        <v>3955.1751399999998</v>
      </c>
      <c r="D1766" s="4">
        <v>116.34463529999999</v>
      </c>
      <c r="E1766" s="4">
        <v>39.920917500000002</v>
      </c>
      <c r="F1766" s="3" t="s">
        <v>20</v>
      </c>
      <c r="G1766" t="s">
        <v>1733</v>
      </c>
      <c r="H1766" s="6">
        <v>234608</v>
      </c>
    </row>
    <row r="1767" spans="1:8" x14ac:dyDescent="0.15">
      <c r="A1767" s="3" t="s">
        <v>0</v>
      </c>
      <c r="B1767" s="4">
        <v>11620.309090000001</v>
      </c>
      <c r="C1767" s="4">
        <v>3955.16723</v>
      </c>
      <c r="D1767" s="4">
        <v>116.3446441</v>
      </c>
      <c r="E1767" s="4">
        <v>39.920785700000003</v>
      </c>
      <c r="F1767" s="3" t="s">
        <v>20</v>
      </c>
      <c r="G1767" t="s">
        <v>1734</v>
      </c>
      <c r="H1767" s="6">
        <v>234609</v>
      </c>
    </row>
    <row r="1768" spans="1:8" x14ac:dyDescent="0.15">
      <c r="A1768" s="3" t="s">
        <v>0</v>
      </c>
      <c r="B1768" s="4">
        <v>11620.30963</v>
      </c>
      <c r="C1768" s="4">
        <v>3955.1592099999998</v>
      </c>
      <c r="D1768" s="4">
        <v>116.3446531</v>
      </c>
      <c r="E1768" s="4">
        <v>39.920651999999997</v>
      </c>
      <c r="F1768" s="3" t="s">
        <v>20</v>
      </c>
      <c r="G1768" t="s">
        <v>1735</v>
      </c>
      <c r="H1768" s="6">
        <v>234610</v>
      </c>
    </row>
    <row r="1769" spans="1:8" x14ac:dyDescent="0.15">
      <c r="A1769" s="3" t="s">
        <v>0</v>
      </c>
      <c r="B1769" s="4">
        <v>11620.310149999999</v>
      </c>
      <c r="C1769" s="4">
        <v>3955.1511300000002</v>
      </c>
      <c r="D1769" s="4">
        <v>116.3446618</v>
      </c>
      <c r="E1769" s="4">
        <v>39.920517299999993</v>
      </c>
      <c r="F1769" s="3" t="s">
        <v>20</v>
      </c>
      <c r="G1769" t="s">
        <v>1736</v>
      </c>
      <c r="H1769" s="6">
        <v>234611</v>
      </c>
    </row>
    <row r="1770" spans="1:8" x14ac:dyDescent="0.15">
      <c r="A1770" s="3" t="s">
        <v>0</v>
      </c>
      <c r="B1770" s="4">
        <v>11620.310649999999</v>
      </c>
      <c r="C1770" s="4">
        <v>3955.1431200000002</v>
      </c>
      <c r="D1770" s="4">
        <v>116.3446701</v>
      </c>
      <c r="E1770" s="4">
        <v>39.920383899999997</v>
      </c>
      <c r="F1770" s="3" t="s">
        <v>20</v>
      </c>
      <c r="G1770" t="s">
        <v>1737</v>
      </c>
      <c r="H1770" s="6">
        <v>234612</v>
      </c>
    </row>
    <row r="1771" spans="1:8" x14ac:dyDescent="0.15">
      <c r="A1771" s="3" t="s">
        <v>0</v>
      </c>
      <c r="B1771" s="4">
        <v>11620.31119</v>
      </c>
      <c r="C1771" s="4">
        <v>3955.1351800000002</v>
      </c>
      <c r="D1771" s="4">
        <v>116.34467909999999</v>
      </c>
      <c r="E1771" s="4">
        <v>39.920251499999999</v>
      </c>
      <c r="F1771" s="3" t="s">
        <v>20</v>
      </c>
      <c r="G1771" t="s">
        <v>1738</v>
      </c>
      <c r="H1771" s="6">
        <v>234613</v>
      </c>
    </row>
    <row r="1772" spans="1:8" x14ac:dyDescent="0.15">
      <c r="A1772" s="3" t="s">
        <v>0</v>
      </c>
      <c r="B1772" s="4">
        <v>11620.311750000001</v>
      </c>
      <c r="C1772" s="4">
        <v>3955.1271900000002</v>
      </c>
      <c r="D1772" s="4">
        <v>116.3446885</v>
      </c>
      <c r="E1772" s="4">
        <v>39.9201184</v>
      </c>
      <c r="F1772" s="3" t="s">
        <v>20</v>
      </c>
      <c r="G1772" t="s">
        <v>1739</v>
      </c>
      <c r="H1772" s="6">
        <v>234614</v>
      </c>
    </row>
    <row r="1773" spans="1:8" x14ac:dyDescent="0.15">
      <c r="A1773" s="3" t="s">
        <v>0</v>
      </c>
      <c r="B1773" s="4">
        <v>11620.31234</v>
      </c>
      <c r="C1773" s="4">
        <v>3955.11913</v>
      </c>
      <c r="D1773" s="4">
        <v>116.3446983</v>
      </c>
      <c r="E1773" s="4">
        <v>39.919984100000001</v>
      </c>
      <c r="F1773" s="3" t="s">
        <v>20</v>
      </c>
      <c r="G1773" t="s">
        <v>1740</v>
      </c>
      <c r="H1773" s="6">
        <v>234615</v>
      </c>
    </row>
    <row r="1774" spans="1:8" x14ac:dyDescent="0.15">
      <c r="A1774" s="3" t="s">
        <v>0</v>
      </c>
      <c r="B1774" s="4">
        <v>11620.312879999999</v>
      </c>
      <c r="C1774" s="4">
        <v>3955.1111799999999</v>
      </c>
      <c r="D1774" s="4">
        <v>116.3447073</v>
      </c>
      <c r="E1774" s="4">
        <v>39.919851600000001</v>
      </c>
      <c r="F1774" s="3" t="s">
        <v>20</v>
      </c>
      <c r="G1774" t="s">
        <v>1741</v>
      </c>
      <c r="H1774" s="6">
        <v>234616</v>
      </c>
    </row>
    <row r="1775" spans="1:8" x14ac:dyDescent="0.15">
      <c r="A1775" s="3" t="s">
        <v>0</v>
      </c>
      <c r="B1775" s="4">
        <v>11620.31338</v>
      </c>
      <c r="C1775" s="4">
        <v>3955.1033200000002</v>
      </c>
      <c r="D1775" s="4">
        <v>116.3447156</v>
      </c>
      <c r="E1775" s="4">
        <v>39.919720599999998</v>
      </c>
      <c r="F1775" s="3" t="s">
        <v>20</v>
      </c>
      <c r="G1775" t="s">
        <v>1742</v>
      </c>
      <c r="H1775" s="6">
        <v>234617</v>
      </c>
    </row>
    <row r="1776" spans="1:8" x14ac:dyDescent="0.15">
      <c r="A1776" s="3" t="s">
        <v>0</v>
      </c>
      <c r="B1776" s="4">
        <v>11620.31381</v>
      </c>
      <c r="C1776" s="4">
        <v>3955.0955300000001</v>
      </c>
      <c r="D1776" s="4">
        <v>116.3447228</v>
      </c>
      <c r="E1776" s="4">
        <v>39.919590800000002</v>
      </c>
      <c r="F1776" s="3" t="s">
        <v>20</v>
      </c>
      <c r="G1776" t="s">
        <v>1743</v>
      </c>
      <c r="H1776" s="6">
        <v>234618</v>
      </c>
    </row>
    <row r="1777" spans="1:8" x14ac:dyDescent="0.15">
      <c r="A1777" s="3" t="s">
        <v>0</v>
      </c>
      <c r="B1777" s="4">
        <v>11620.31424</v>
      </c>
      <c r="C1777" s="4">
        <v>3955.08799</v>
      </c>
      <c r="D1777" s="4">
        <v>116.34473</v>
      </c>
      <c r="E1777" s="4">
        <v>39.919465099999996</v>
      </c>
      <c r="F1777" s="3" t="s">
        <v>20</v>
      </c>
      <c r="G1777" t="s">
        <v>1744</v>
      </c>
      <c r="H1777" s="6">
        <v>234619</v>
      </c>
    </row>
    <row r="1778" spans="1:8" x14ac:dyDescent="0.15">
      <c r="A1778" s="3" t="s">
        <v>0</v>
      </c>
      <c r="B1778" s="4">
        <v>11620.314700000001</v>
      </c>
      <c r="C1778" s="4">
        <v>3955.0808400000001</v>
      </c>
      <c r="D1778" s="4">
        <v>116.3447376</v>
      </c>
      <c r="E1778" s="4">
        <v>39.919345900000003</v>
      </c>
      <c r="F1778" s="3" t="s">
        <v>20</v>
      </c>
      <c r="G1778" t="s">
        <v>1745</v>
      </c>
      <c r="H1778" s="6">
        <v>234620</v>
      </c>
    </row>
    <row r="1779" spans="1:8" x14ac:dyDescent="0.15">
      <c r="A1779" s="3" t="s">
        <v>0</v>
      </c>
      <c r="B1779" s="4">
        <v>11620.31517</v>
      </c>
      <c r="C1779" s="4">
        <v>3955.0741600000001</v>
      </c>
      <c r="D1779" s="4">
        <v>116.3447455</v>
      </c>
      <c r="E1779" s="4">
        <v>39.919234600000003</v>
      </c>
      <c r="F1779" s="3" t="s">
        <v>20</v>
      </c>
      <c r="G1779" t="s">
        <v>1746</v>
      </c>
      <c r="H1779" s="6">
        <v>234621</v>
      </c>
    </row>
    <row r="1780" spans="1:8" x14ac:dyDescent="0.15">
      <c r="A1780" s="3" t="s">
        <v>0</v>
      </c>
      <c r="B1780" s="4">
        <v>11620.31559</v>
      </c>
      <c r="C1780" s="4">
        <v>3955.0678800000001</v>
      </c>
      <c r="D1780" s="4">
        <v>116.3447525</v>
      </c>
      <c r="E1780" s="4">
        <v>39.919130000000003</v>
      </c>
      <c r="F1780" s="3" t="s">
        <v>20</v>
      </c>
      <c r="G1780" t="s">
        <v>1747</v>
      </c>
      <c r="H1780" s="6">
        <v>234622</v>
      </c>
    </row>
    <row r="1781" spans="1:8" x14ac:dyDescent="0.15">
      <c r="A1781" s="3" t="s">
        <v>0</v>
      </c>
      <c r="B1781" s="4">
        <v>11620.31597</v>
      </c>
      <c r="C1781" s="4">
        <v>3955.0619700000002</v>
      </c>
      <c r="D1781" s="4">
        <v>116.34475879999999</v>
      </c>
      <c r="E1781" s="4">
        <v>39.919031500000003</v>
      </c>
      <c r="F1781" s="3" t="s">
        <v>20</v>
      </c>
      <c r="G1781" t="s">
        <v>1748</v>
      </c>
      <c r="H1781" s="6">
        <v>234623</v>
      </c>
    </row>
    <row r="1782" spans="1:8" x14ac:dyDescent="0.15">
      <c r="A1782" s="3" t="s">
        <v>0</v>
      </c>
      <c r="B1782" s="4">
        <v>11620.31624</v>
      </c>
      <c r="C1782" s="4">
        <v>3955.0565099999999</v>
      </c>
      <c r="D1782" s="4">
        <v>116.3447633</v>
      </c>
      <c r="E1782" s="4">
        <v>39.918940500000012</v>
      </c>
      <c r="F1782" s="3" t="s">
        <v>20</v>
      </c>
      <c r="G1782" t="s">
        <v>1749</v>
      </c>
      <c r="H1782" s="6">
        <v>234624</v>
      </c>
    </row>
    <row r="1783" spans="1:8" x14ac:dyDescent="0.15">
      <c r="A1783" s="3" t="s">
        <v>0</v>
      </c>
      <c r="B1783" s="4">
        <v>11620.316440000001</v>
      </c>
      <c r="C1783" s="4">
        <v>3955.0517399999999</v>
      </c>
      <c r="D1783" s="4">
        <v>116.34476669999999</v>
      </c>
      <c r="E1783" s="4">
        <v>39.918861</v>
      </c>
      <c r="F1783" s="3" t="s">
        <v>20</v>
      </c>
      <c r="G1783" t="s">
        <v>1750</v>
      </c>
      <c r="H1783" s="6">
        <v>234625</v>
      </c>
    </row>
    <row r="1784" spans="1:8" x14ac:dyDescent="0.15">
      <c r="A1784" s="3" t="s">
        <v>0</v>
      </c>
      <c r="B1784" s="4">
        <v>11620.316639999999</v>
      </c>
      <c r="C1784" s="4">
        <v>3955.0478499999999</v>
      </c>
      <c r="D1784" s="4">
        <v>116.34477</v>
      </c>
      <c r="E1784" s="4">
        <v>39.918796100000002</v>
      </c>
      <c r="F1784" s="3" t="s">
        <v>20</v>
      </c>
      <c r="G1784" t="s">
        <v>1751</v>
      </c>
      <c r="H1784" s="6">
        <v>234626</v>
      </c>
    </row>
    <row r="1785" spans="1:8" x14ac:dyDescent="0.15">
      <c r="A1785" s="3" t="s">
        <v>0</v>
      </c>
      <c r="B1785" s="4">
        <v>11620.316790000001</v>
      </c>
      <c r="C1785" s="4">
        <v>3955.0448799999999</v>
      </c>
      <c r="D1785" s="4">
        <v>116.3447725</v>
      </c>
      <c r="E1785" s="4">
        <v>39.918746599999999</v>
      </c>
      <c r="F1785" s="3" t="s">
        <v>20</v>
      </c>
      <c r="G1785" t="s">
        <v>1752</v>
      </c>
      <c r="H1785" s="6">
        <v>234627</v>
      </c>
    </row>
    <row r="1786" spans="1:8" x14ac:dyDescent="0.15">
      <c r="A1786" s="3" t="s">
        <v>0</v>
      </c>
      <c r="B1786" s="4">
        <v>11620.3169</v>
      </c>
      <c r="C1786" s="4">
        <v>3955.0426699999998</v>
      </c>
      <c r="D1786" s="4">
        <v>116.3447743</v>
      </c>
      <c r="E1786" s="4">
        <v>39.918709800000002</v>
      </c>
      <c r="F1786" s="3" t="s">
        <v>20</v>
      </c>
      <c r="G1786" t="s">
        <v>1753</v>
      </c>
      <c r="H1786" s="6">
        <v>234628</v>
      </c>
    </row>
    <row r="1787" spans="1:8" x14ac:dyDescent="0.15">
      <c r="A1787" s="3" t="s">
        <v>0</v>
      </c>
      <c r="B1787" s="4">
        <v>11620.31697</v>
      </c>
      <c r="C1787" s="4">
        <v>3955.0411399999998</v>
      </c>
      <c r="D1787" s="4">
        <v>116.3447755</v>
      </c>
      <c r="E1787" s="4">
        <v>39.918684300000002</v>
      </c>
      <c r="F1787" s="3" t="s">
        <v>20</v>
      </c>
      <c r="G1787" t="s">
        <v>1754</v>
      </c>
      <c r="H1787" s="6">
        <v>234629</v>
      </c>
    </row>
    <row r="1788" spans="1:8" x14ac:dyDescent="0.15">
      <c r="A1788" s="3" t="s">
        <v>0</v>
      </c>
      <c r="B1788" s="4">
        <v>11620.316989999999</v>
      </c>
      <c r="C1788" s="4">
        <v>3955.04009</v>
      </c>
      <c r="D1788" s="4">
        <v>116.34477579999999</v>
      </c>
      <c r="E1788" s="4">
        <v>39.918666799999997</v>
      </c>
      <c r="F1788" s="3" t="s">
        <v>20</v>
      </c>
      <c r="G1788" t="s">
        <v>1755</v>
      </c>
      <c r="H1788" s="6">
        <v>234630</v>
      </c>
    </row>
    <row r="1789" spans="1:8" x14ac:dyDescent="0.15">
      <c r="A1789" s="3" t="s">
        <v>0</v>
      </c>
      <c r="B1789" s="4">
        <v>11620.317010000001</v>
      </c>
      <c r="C1789" s="4">
        <v>3955.0393199999999</v>
      </c>
      <c r="D1789" s="4">
        <v>116.3447761</v>
      </c>
      <c r="E1789" s="4">
        <v>39.918653999999997</v>
      </c>
      <c r="F1789" s="3" t="s">
        <v>20</v>
      </c>
      <c r="G1789" t="s">
        <v>1756</v>
      </c>
      <c r="H1789" s="6">
        <v>234631</v>
      </c>
    </row>
    <row r="1790" spans="1:8" x14ac:dyDescent="0.15">
      <c r="A1790" s="3" t="s">
        <v>0</v>
      </c>
      <c r="B1790" s="4">
        <v>11620.31703</v>
      </c>
      <c r="C1790" s="4">
        <v>3955.0386699999999</v>
      </c>
      <c r="D1790" s="4">
        <v>116.34477649999999</v>
      </c>
      <c r="E1790" s="4">
        <v>39.918643200000012</v>
      </c>
      <c r="F1790" s="3" t="s">
        <v>20</v>
      </c>
      <c r="G1790" t="s">
        <v>1757</v>
      </c>
      <c r="H1790" s="6">
        <v>234632</v>
      </c>
    </row>
    <row r="1791" spans="1:8" x14ac:dyDescent="0.15">
      <c r="A1791" s="3" t="s">
        <v>0</v>
      </c>
      <c r="B1791" s="4">
        <v>11620.31703</v>
      </c>
      <c r="C1791" s="4">
        <v>3955.0382</v>
      </c>
      <c r="D1791" s="4">
        <v>116.34477649999999</v>
      </c>
      <c r="E1791" s="4">
        <v>39.918635299999991</v>
      </c>
      <c r="F1791" s="3" t="s">
        <v>20</v>
      </c>
      <c r="G1791" t="s">
        <v>1758</v>
      </c>
      <c r="H1791" s="6">
        <v>234633</v>
      </c>
    </row>
    <row r="1792" spans="1:8" x14ac:dyDescent="0.15">
      <c r="A1792" s="3" t="s">
        <v>0</v>
      </c>
      <c r="B1792" s="4">
        <v>11620.317010000001</v>
      </c>
      <c r="C1792" s="4">
        <v>3955.03818</v>
      </c>
      <c r="D1792" s="4">
        <v>116.3447761</v>
      </c>
      <c r="E1792" s="4">
        <v>39.918634999999988</v>
      </c>
      <c r="F1792" s="3" t="s">
        <v>20</v>
      </c>
      <c r="G1792" t="s">
        <v>1759</v>
      </c>
      <c r="H1792" s="6">
        <v>234634</v>
      </c>
    </row>
    <row r="1793" spans="1:8" x14ac:dyDescent="0.15">
      <c r="A1793" s="3" t="s">
        <v>0</v>
      </c>
      <c r="B1793" s="4">
        <v>11620.317010000001</v>
      </c>
      <c r="C1793" s="4">
        <v>3955.0381699999998</v>
      </c>
      <c r="D1793" s="4">
        <v>116.3447761</v>
      </c>
      <c r="E1793" s="4">
        <v>39.9186348</v>
      </c>
      <c r="F1793" s="3" t="s">
        <v>20</v>
      </c>
      <c r="G1793" t="s">
        <v>1760</v>
      </c>
      <c r="H1793" s="6">
        <v>234635</v>
      </c>
    </row>
    <row r="1794" spans="1:8" x14ac:dyDescent="0.15">
      <c r="A1794" s="3" t="s">
        <v>0</v>
      </c>
      <c r="B1794" s="4">
        <v>11620.317010000001</v>
      </c>
      <c r="C1794" s="4">
        <v>3955.0381600000001</v>
      </c>
      <c r="D1794" s="4">
        <v>116.3447761</v>
      </c>
      <c r="E1794" s="4">
        <v>39.918634599999997</v>
      </c>
      <c r="F1794" s="3" t="s">
        <v>20</v>
      </c>
      <c r="G1794" t="s">
        <v>1761</v>
      </c>
      <c r="H1794" s="6">
        <v>234636</v>
      </c>
    </row>
    <row r="1795" spans="1:8" x14ac:dyDescent="0.15">
      <c r="A1795" s="3" t="s">
        <v>0</v>
      </c>
      <c r="B1795" s="4">
        <v>11620.31698</v>
      </c>
      <c r="C1795" s="4">
        <v>3955.0381499999999</v>
      </c>
      <c r="D1795" s="4">
        <v>116.34477560000001</v>
      </c>
      <c r="E1795" s="4">
        <v>39.918634500000003</v>
      </c>
      <c r="F1795" s="3" t="s">
        <v>20</v>
      </c>
      <c r="G1795" t="s">
        <v>1762</v>
      </c>
      <c r="H1795" s="6">
        <v>234637</v>
      </c>
    </row>
    <row r="1796" spans="1:8" x14ac:dyDescent="0.15">
      <c r="A1796" s="3" t="s">
        <v>0</v>
      </c>
      <c r="B1796" s="4">
        <v>11620.31696</v>
      </c>
      <c r="C1796" s="4">
        <v>3955.0381400000001</v>
      </c>
      <c r="D1796" s="4">
        <v>116.34477529999999</v>
      </c>
      <c r="E1796" s="4">
        <v>39.918634300000001</v>
      </c>
      <c r="F1796" s="3" t="s">
        <v>20</v>
      </c>
      <c r="G1796" t="s">
        <v>1763</v>
      </c>
      <c r="H1796" s="6">
        <v>234638</v>
      </c>
    </row>
    <row r="1797" spans="1:8" x14ac:dyDescent="0.15">
      <c r="A1797" s="3" t="s">
        <v>0</v>
      </c>
      <c r="B1797" s="4">
        <v>11620.316940000001</v>
      </c>
      <c r="C1797" s="4">
        <v>3955.0381299999999</v>
      </c>
      <c r="D1797" s="4">
        <v>116.344775</v>
      </c>
      <c r="E1797" s="4">
        <v>39.918634099999998</v>
      </c>
      <c r="F1797" s="3" t="s">
        <v>20</v>
      </c>
      <c r="G1797" t="s">
        <v>1764</v>
      </c>
      <c r="H1797" s="6">
        <v>234639</v>
      </c>
    </row>
    <row r="1798" spans="1:8" x14ac:dyDescent="0.15">
      <c r="A1798" s="3" t="s">
        <v>0</v>
      </c>
      <c r="B1798" s="4">
        <v>11620.316919999999</v>
      </c>
      <c r="C1798" s="4">
        <v>3955.03811</v>
      </c>
      <c r="D1798" s="4">
        <v>116.34477459999999</v>
      </c>
      <c r="E1798" s="4">
        <v>39.918633800000002</v>
      </c>
      <c r="F1798" s="3" t="s">
        <v>20</v>
      </c>
      <c r="G1798" t="s">
        <v>1765</v>
      </c>
      <c r="H1798" s="6">
        <v>234640</v>
      </c>
    </row>
    <row r="1799" spans="1:8" x14ac:dyDescent="0.15">
      <c r="A1799" s="3" t="s">
        <v>0</v>
      </c>
      <c r="B1799" s="4">
        <v>11620.31689</v>
      </c>
      <c r="C1799" s="4">
        <v>3955.0381000000002</v>
      </c>
      <c r="D1799" s="4">
        <v>116.3447741</v>
      </c>
      <c r="E1799" s="4">
        <v>39.9186336</v>
      </c>
      <c r="F1799" s="3" t="s">
        <v>20</v>
      </c>
      <c r="G1799" t="s">
        <v>1766</v>
      </c>
      <c r="H1799" s="6">
        <v>234641</v>
      </c>
    </row>
    <row r="1800" spans="1:8" x14ac:dyDescent="0.15">
      <c r="A1800" s="3" t="s">
        <v>0</v>
      </c>
      <c r="B1800" s="4">
        <v>11620.316860000001</v>
      </c>
      <c r="C1800" s="4">
        <v>3955.03809</v>
      </c>
      <c r="D1800" s="4">
        <v>116.3447736</v>
      </c>
      <c r="E1800" s="4">
        <v>39.918633499999999</v>
      </c>
      <c r="F1800" s="3" t="s">
        <v>20</v>
      </c>
      <c r="G1800" t="s">
        <v>1767</v>
      </c>
      <c r="H1800" s="6">
        <v>234642</v>
      </c>
    </row>
    <row r="1801" spans="1:8" x14ac:dyDescent="0.15">
      <c r="A1801" s="3" t="s">
        <v>0</v>
      </c>
      <c r="B1801" s="4">
        <v>11620.31683</v>
      </c>
      <c r="C1801" s="4">
        <v>3955.03809</v>
      </c>
      <c r="D1801" s="4">
        <v>116.3447731</v>
      </c>
      <c r="E1801" s="4">
        <v>39.918633499999999</v>
      </c>
      <c r="F1801" s="3" t="s">
        <v>20</v>
      </c>
      <c r="G1801" t="s">
        <v>1768</v>
      </c>
      <c r="H1801" s="6">
        <v>234643</v>
      </c>
    </row>
    <row r="1802" spans="1:8" x14ac:dyDescent="0.15">
      <c r="A1802" s="3" t="s">
        <v>0</v>
      </c>
      <c r="B1802" s="4">
        <v>11620.31683</v>
      </c>
      <c r="C1802" s="4">
        <v>3955.03809</v>
      </c>
      <c r="D1802" s="4">
        <v>116.3447731</v>
      </c>
      <c r="E1802" s="4">
        <v>39.918633499999999</v>
      </c>
      <c r="F1802" s="3" t="s">
        <v>20</v>
      </c>
      <c r="G1802" t="s">
        <v>1768</v>
      </c>
      <c r="H1802" s="6">
        <v>234644</v>
      </c>
    </row>
    <row r="1803" spans="1:8" x14ac:dyDescent="0.15">
      <c r="A1803" s="3" t="s">
        <v>0</v>
      </c>
      <c r="B1803" s="4">
        <v>11620.31683</v>
      </c>
      <c r="C1803" s="4">
        <v>3955.0381000000002</v>
      </c>
      <c r="D1803" s="4">
        <v>116.3447731</v>
      </c>
      <c r="E1803" s="4">
        <v>39.9186336</v>
      </c>
      <c r="F1803" s="3" t="s">
        <v>20</v>
      </c>
      <c r="G1803" t="s">
        <v>1769</v>
      </c>
      <c r="H1803" s="6">
        <v>234645</v>
      </c>
    </row>
    <row r="1804" spans="1:8" x14ac:dyDescent="0.15">
      <c r="A1804" s="3" t="s">
        <v>0</v>
      </c>
      <c r="B1804" s="4">
        <v>11620.316860000001</v>
      </c>
      <c r="C1804" s="4">
        <v>3955.03811</v>
      </c>
      <c r="D1804" s="4">
        <v>116.3447736</v>
      </c>
      <c r="E1804" s="4">
        <v>39.918633800000002</v>
      </c>
      <c r="F1804" s="3" t="s">
        <v>20</v>
      </c>
      <c r="G1804" t="s">
        <v>1770</v>
      </c>
      <c r="H1804" s="6">
        <v>234646</v>
      </c>
    </row>
    <row r="1805" spans="1:8" x14ac:dyDescent="0.15">
      <c r="A1805" s="3" t="s">
        <v>0</v>
      </c>
      <c r="B1805" s="4">
        <v>11620.31688</v>
      </c>
      <c r="C1805" s="4">
        <v>3955.03811</v>
      </c>
      <c r="D1805" s="4">
        <v>116.344774</v>
      </c>
      <c r="E1805" s="4">
        <v>39.918633800000002</v>
      </c>
      <c r="F1805" s="3" t="s">
        <v>20</v>
      </c>
      <c r="G1805" t="s">
        <v>1771</v>
      </c>
      <c r="H1805" s="6">
        <v>234647</v>
      </c>
    </row>
    <row r="1806" spans="1:8" x14ac:dyDescent="0.15">
      <c r="A1806" s="3" t="s">
        <v>0</v>
      </c>
      <c r="B1806" s="4">
        <v>11620.3169</v>
      </c>
      <c r="C1806" s="4">
        <v>3955.0381000000002</v>
      </c>
      <c r="D1806" s="4">
        <v>116.3447743</v>
      </c>
      <c r="E1806" s="4">
        <v>39.9186336</v>
      </c>
      <c r="F1806" s="3" t="s">
        <v>20</v>
      </c>
      <c r="G1806" t="s">
        <v>1772</v>
      </c>
      <c r="H1806" s="6">
        <v>234648</v>
      </c>
    </row>
    <row r="1807" spans="1:8" x14ac:dyDescent="0.15">
      <c r="A1807" s="3" t="s">
        <v>0</v>
      </c>
      <c r="B1807" s="4">
        <v>11620.316919999999</v>
      </c>
      <c r="C1807" s="4">
        <v>3955.0381000000002</v>
      </c>
      <c r="D1807" s="4">
        <v>116.34477459999999</v>
      </c>
      <c r="E1807" s="4">
        <v>39.9186336</v>
      </c>
      <c r="F1807" s="3" t="s">
        <v>20</v>
      </c>
      <c r="G1807" t="s">
        <v>1773</v>
      </c>
      <c r="H1807" s="6">
        <v>234649</v>
      </c>
    </row>
    <row r="1808" spans="1:8" x14ac:dyDescent="0.15">
      <c r="A1808" s="3" t="s">
        <v>0</v>
      </c>
      <c r="B1808" s="4">
        <v>11620.316930000001</v>
      </c>
      <c r="C1808" s="4">
        <v>3955.0381000000002</v>
      </c>
      <c r="D1808" s="4">
        <v>116.3447748</v>
      </c>
      <c r="E1808" s="4">
        <v>39.9186336</v>
      </c>
      <c r="F1808" s="3" t="s">
        <v>20</v>
      </c>
      <c r="G1808" t="s">
        <v>1774</v>
      </c>
      <c r="H1808" s="6">
        <v>234650</v>
      </c>
    </row>
    <row r="1809" spans="1:8" x14ac:dyDescent="0.15">
      <c r="A1809" s="3" t="s">
        <v>0</v>
      </c>
      <c r="B1809" s="4">
        <v>11620.31695</v>
      </c>
      <c r="C1809" s="4">
        <v>3955.0381000000002</v>
      </c>
      <c r="D1809" s="4">
        <v>116.34477510000001</v>
      </c>
      <c r="E1809" s="4">
        <v>39.9186336</v>
      </c>
      <c r="F1809" s="3" t="s">
        <v>20</v>
      </c>
      <c r="G1809" t="s">
        <v>1775</v>
      </c>
      <c r="H1809" s="6">
        <v>234651</v>
      </c>
    </row>
    <row r="1810" spans="1:8" x14ac:dyDescent="0.15">
      <c r="A1810" s="3" t="s">
        <v>0</v>
      </c>
      <c r="B1810" s="4">
        <v>11620.31696</v>
      </c>
      <c r="C1810" s="4">
        <v>3955.03809</v>
      </c>
      <c r="D1810" s="4">
        <v>116.34477529999999</v>
      </c>
      <c r="E1810" s="4">
        <v>39.918633499999999</v>
      </c>
      <c r="F1810" s="3" t="s">
        <v>20</v>
      </c>
      <c r="G1810" t="s">
        <v>1776</v>
      </c>
      <c r="H1810" s="6">
        <v>234652</v>
      </c>
    </row>
    <row r="1811" spans="1:8" x14ac:dyDescent="0.15">
      <c r="A1811" s="3" t="s">
        <v>0</v>
      </c>
      <c r="B1811" s="4">
        <v>11620.31697</v>
      </c>
      <c r="C1811" s="4">
        <v>3955.03809</v>
      </c>
      <c r="D1811" s="4">
        <v>116.3447755</v>
      </c>
      <c r="E1811" s="4">
        <v>39.918633499999999</v>
      </c>
      <c r="F1811" s="3" t="s">
        <v>20</v>
      </c>
      <c r="G1811" t="s">
        <v>1777</v>
      </c>
      <c r="H1811" s="6">
        <v>234653</v>
      </c>
    </row>
    <row r="1812" spans="1:8" x14ac:dyDescent="0.15">
      <c r="A1812" s="3" t="s">
        <v>0</v>
      </c>
      <c r="B1812" s="4">
        <v>11620.31698</v>
      </c>
      <c r="C1812" s="4">
        <v>3955.0380799999998</v>
      </c>
      <c r="D1812" s="4">
        <v>116.34477560000001</v>
      </c>
      <c r="E1812" s="4">
        <v>39.918633300000003</v>
      </c>
      <c r="F1812" s="3" t="s">
        <v>20</v>
      </c>
      <c r="G1812" t="s">
        <v>1778</v>
      </c>
      <c r="H1812" s="6">
        <v>234654</v>
      </c>
    </row>
    <row r="1813" spans="1:8" x14ac:dyDescent="0.15">
      <c r="A1813" s="3" t="s">
        <v>0</v>
      </c>
      <c r="B1813" s="4">
        <v>11620.316999999999</v>
      </c>
      <c r="C1813" s="4">
        <v>3955.0380799999998</v>
      </c>
      <c r="D1813" s="4">
        <v>116.344776</v>
      </c>
      <c r="E1813" s="4">
        <v>39.918633300000003</v>
      </c>
      <c r="F1813" s="3" t="s">
        <v>20</v>
      </c>
      <c r="G1813" t="s">
        <v>1779</v>
      </c>
      <c r="H1813" s="6">
        <v>234655</v>
      </c>
    </row>
    <row r="1814" spans="1:8" x14ac:dyDescent="0.15">
      <c r="A1814" s="3" t="s">
        <v>0</v>
      </c>
      <c r="B1814" s="4">
        <v>11620.31703</v>
      </c>
      <c r="C1814" s="4">
        <v>3955.0380799999998</v>
      </c>
      <c r="D1814" s="4">
        <v>116.34477649999999</v>
      </c>
      <c r="E1814" s="4">
        <v>39.918633300000003</v>
      </c>
      <c r="F1814" s="3" t="s">
        <v>20</v>
      </c>
      <c r="G1814" t="s">
        <v>1780</v>
      </c>
      <c r="H1814" s="6">
        <v>234656</v>
      </c>
    </row>
    <row r="1815" spans="1:8" x14ac:dyDescent="0.15">
      <c r="A1815" s="3" t="s">
        <v>0</v>
      </c>
      <c r="B1815" s="4">
        <v>11620.31705</v>
      </c>
      <c r="C1815" s="4">
        <v>3955.0380799999998</v>
      </c>
      <c r="D1815" s="4">
        <v>116.34477680000001</v>
      </c>
      <c r="E1815" s="4">
        <v>39.918633300000003</v>
      </c>
      <c r="F1815" s="3" t="s">
        <v>20</v>
      </c>
      <c r="G1815" t="s">
        <v>1781</v>
      </c>
      <c r="H1815" s="6">
        <v>234657</v>
      </c>
    </row>
    <row r="1816" spans="1:8" x14ac:dyDescent="0.15">
      <c r="A1816" s="3" t="s">
        <v>0</v>
      </c>
      <c r="B1816" s="4">
        <v>11620.317059999999</v>
      </c>
      <c r="C1816" s="4">
        <v>3955.0380799999998</v>
      </c>
      <c r="D1816" s="4">
        <v>116.34477699999999</v>
      </c>
      <c r="E1816" s="4">
        <v>39.918633300000003</v>
      </c>
      <c r="F1816" s="3" t="s">
        <v>20</v>
      </c>
      <c r="G1816" t="s">
        <v>1782</v>
      </c>
      <c r="H1816" s="6">
        <v>234658</v>
      </c>
    </row>
    <row r="1817" spans="1:8" x14ac:dyDescent="0.15">
      <c r="A1817" s="3" t="s">
        <v>0</v>
      </c>
      <c r="B1817" s="4">
        <v>11620.317059999999</v>
      </c>
      <c r="C1817" s="4">
        <v>3955.03809</v>
      </c>
      <c r="D1817" s="4">
        <v>116.34477699999999</v>
      </c>
      <c r="E1817" s="4">
        <v>39.918633499999999</v>
      </c>
      <c r="F1817" s="3" t="s">
        <v>20</v>
      </c>
      <c r="G1817" t="s">
        <v>1783</v>
      </c>
      <c r="H1817" s="6">
        <v>234659</v>
      </c>
    </row>
    <row r="1818" spans="1:8" x14ac:dyDescent="0.15">
      <c r="A1818" s="3" t="s">
        <v>0</v>
      </c>
      <c r="B1818" s="4">
        <v>11620.317059999999</v>
      </c>
      <c r="C1818" s="4">
        <v>3955.0380799999998</v>
      </c>
      <c r="D1818" s="4">
        <v>116.34477699999999</v>
      </c>
      <c r="E1818" s="4">
        <v>39.918633300000003</v>
      </c>
      <c r="F1818" s="3" t="s">
        <v>20</v>
      </c>
      <c r="G1818" t="s">
        <v>1782</v>
      </c>
      <c r="H1818" s="6">
        <v>234700</v>
      </c>
    </row>
    <row r="1819" spans="1:8" x14ac:dyDescent="0.15">
      <c r="A1819" s="3" t="s">
        <v>0</v>
      </c>
      <c r="B1819" s="4">
        <v>11620.317059999999</v>
      </c>
      <c r="C1819" s="4">
        <v>3955.0380799999998</v>
      </c>
      <c r="D1819" s="4">
        <v>116.34477699999999</v>
      </c>
      <c r="E1819" s="4">
        <v>39.918633300000003</v>
      </c>
      <c r="F1819" s="3" t="s">
        <v>20</v>
      </c>
      <c r="G1819" t="s">
        <v>1782</v>
      </c>
      <c r="H1819" s="6">
        <v>234701</v>
      </c>
    </row>
    <row r="1820" spans="1:8" x14ac:dyDescent="0.15">
      <c r="A1820" s="3" t="s">
        <v>0</v>
      </c>
      <c r="B1820" s="4">
        <v>11620.31705</v>
      </c>
      <c r="C1820" s="4">
        <v>3955.0380799999998</v>
      </c>
      <c r="D1820" s="4">
        <v>116.34477680000001</v>
      </c>
      <c r="E1820" s="4">
        <v>39.918633300000003</v>
      </c>
      <c r="F1820" s="3" t="s">
        <v>20</v>
      </c>
      <c r="G1820" t="s">
        <v>1781</v>
      </c>
      <c r="H1820" s="6">
        <v>234702</v>
      </c>
    </row>
    <row r="1821" spans="1:8" x14ac:dyDescent="0.15">
      <c r="A1821" s="3" t="s">
        <v>0</v>
      </c>
      <c r="B1821" s="4">
        <v>11620.31704</v>
      </c>
      <c r="C1821" s="4">
        <v>3955.0380799999998</v>
      </c>
      <c r="D1821" s="4">
        <v>116.3447766</v>
      </c>
      <c r="E1821" s="4">
        <v>39.918633300000003</v>
      </c>
      <c r="F1821" s="3" t="s">
        <v>20</v>
      </c>
      <c r="G1821" t="s">
        <v>1784</v>
      </c>
      <c r="H1821" s="6">
        <v>234703</v>
      </c>
    </row>
    <row r="1822" spans="1:8" x14ac:dyDescent="0.15">
      <c r="A1822" s="3" t="s">
        <v>0</v>
      </c>
      <c r="B1822" s="4">
        <v>11620.31703</v>
      </c>
      <c r="C1822" s="4">
        <v>3955.0380799999998</v>
      </c>
      <c r="D1822" s="4">
        <v>116.34477649999999</v>
      </c>
      <c r="E1822" s="4">
        <v>39.918633300000003</v>
      </c>
      <c r="F1822" s="3" t="s">
        <v>20</v>
      </c>
      <c r="G1822" t="s">
        <v>1780</v>
      </c>
      <c r="H1822" s="6">
        <v>234704</v>
      </c>
    </row>
    <row r="1823" spans="1:8" x14ac:dyDescent="0.15">
      <c r="A1823" s="3" t="s">
        <v>0</v>
      </c>
      <c r="B1823" s="4">
        <v>11620.31704</v>
      </c>
      <c r="C1823" s="4">
        <v>3955.0380799999998</v>
      </c>
      <c r="D1823" s="4">
        <v>116.3447766</v>
      </c>
      <c r="E1823" s="4">
        <v>39.918633300000003</v>
      </c>
      <c r="F1823" s="3" t="s">
        <v>20</v>
      </c>
      <c r="G1823" t="s">
        <v>1784</v>
      </c>
      <c r="H1823" s="6">
        <v>234705</v>
      </c>
    </row>
    <row r="1824" spans="1:8" x14ac:dyDescent="0.15">
      <c r="A1824" s="3" t="s">
        <v>0</v>
      </c>
      <c r="B1824" s="4">
        <v>11620.31705</v>
      </c>
      <c r="C1824" s="4">
        <v>3955.0380799999998</v>
      </c>
      <c r="D1824" s="4">
        <v>116.34477680000001</v>
      </c>
      <c r="E1824" s="4">
        <v>39.918633300000003</v>
      </c>
      <c r="F1824" s="3" t="s">
        <v>20</v>
      </c>
      <c r="G1824" t="s">
        <v>1781</v>
      </c>
      <c r="H1824" s="6">
        <v>234706</v>
      </c>
    </row>
    <row r="1825" spans="1:8" x14ac:dyDescent="0.15">
      <c r="A1825" s="3" t="s">
        <v>0</v>
      </c>
      <c r="B1825" s="4">
        <v>11620.317059999999</v>
      </c>
      <c r="C1825" s="4">
        <v>3955.0380799999998</v>
      </c>
      <c r="D1825" s="4">
        <v>116.34477699999999</v>
      </c>
      <c r="E1825" s="4">
        <v>39.918633300000003</v>
      </c>
      <c r="F1825" s="3" t="s">
        <v>20</v>
      </c>
      <c r="G1825" t="s">
        <v>1782</v>
      </c>
      <c r="H1825" s="6">
        <v>234707</v>
      </c>
    </row>
    <row r="1826" spans="1:8" x14ac:dyDescent="0.15">
      <c r="A1826" s="3" t="s">
        <v>0</v>
      </c>
      <c r="B1826" s="4">
        <v>11620.317069999999</v>
      </c>
      <c r="C1826" s="4">
        <v>3955.0380799999998</v>
      </c>
      <c r="D1826" s="4">
        <v>116.3447771</v>
      </c>
      <c r="E1826" s="4">
        <v>39.918633300000003</v>
      </c>
      <c r="F1826" s="3" t="s">
        <v>20</v>
      </c>
      <c r="G1826" t="s">
        <v>1785</v>
      </c>
      <c r="H1826" s="6">
        <v>234708</v>
      </c>
    </row>
    <row r="1827" spans="1:8" x14ac:dyDescent="0.15">
      <c r="A1827" s="3" t="s">
        <v>0</v>
      </c>
      <c r="B1827" s="4">
        <v>11620.317080000001</v>
      </c>
      <c r="C1827" s="4">
        <v>3955.0380799999998</v>
      </c>
      <c r="D1827" s="4">
        <v>116.3447773</v>
      </c>
      <c r="E1827" s="4">
        <v>39.918633300000003</v>
      </c>
      <c r="F1827" s="3" t="s">
        <v>20</v>
      </c>
      <c r="G1827" t="s">
        <v>1786</v>
      </c>
      <c r="H1827" s="6">
        <v>234709</v>
      </c>
    </row>
    <row r="1828" spans="1:8" x14ac:dyDescent="0.15">
      <c r="A1828" s="3" t="s">
        <v>0</v>
      </c>
      <c r="B1828" s="4">
        <v>11620.31709</v>
      </c>
      <c r="C1828" s="4">
        <v>3955.038070000001</v>
      </c>
      <c r="D1828" s="4">
        <v>116.34477750000001</v>
      </c>
      <c r="E1828" s="4">
        <v>39.918633200000002</v>
      </c>
      <c r="F1828" s="3" t="s">
        <v>20</v>
      </c>
      <c r="G1828" t="s">
        <v>1787</v>
      </c>
      <c r="H1828" s="6">
        <v>234710</v>
      </c>
    </row>
    <row r="1829" spans="1:8" x14ac:dyDescent="0.15">
      <c r="A1829" s="3" t="s">
        <v>0</v>
      </c>
      <c r="B1829" s="4">
        <v>11620.31711</v>
      </c>
      <c r="C1829" s="4">
        <v>3955.038070000001</v>
      </c>
      <c r="D1829" s="4">
        <v>116.3447778</v>
      </c>
      <c r="E1829" s="4">
        <v>39.918633200000002</v>
      </c>
      <c r="F1829" s="3" t="s">
        <v>20</v>
      </c>
      <c r="G1829" t="s">
        <v>1788</v>
      </c>
      <c r="H1829" s="6">
        <v>234711</v>
      </c>
    </row>
    <row r="1830" spans="1:8" x14ac:dyDescent="0.15">
      <c r="A1830" s="3" t="s">
        <v>0</v>
      </c>
      <c r="B1830" s="4">
        <v>11620.317129999999</v>
      </c>
      <c r="C1830" s="4">
        <v>3955.038070000001</v>
      </c>
      <c r="D1830" s="4">
        <v>116.3447781</v>
      </c>
      <c r="E1830" s="4">
        <v>39.918633200000002</v>
      </c>
      <c r="F1830" s="3" t="s">
        <v>20</v>
      </c>
      <c r="G1830" t="s">
        <v>1789</v>
      </c>
      <c r="H1830" s="6">
        <v>234712</v>
      </c>
    </row>
    <row r="1831" spans="1:8" x14ac:dyDescent="0.15">
      <c r="A1831" s="3" t="s">
        <v>0</v>
      </c>
      <c r="B1831" s="4">
        <v>11620.317150000001</v>
      </c>
      <c r="C1831" s="4">
        <v>3955.038070000001</v>
      </c>
      <c r="D1831" s="4">
        <v>116.3447785</v>
      </c>
      <c r="E1831" s="4">
        <v>39.918633200000002</v>
      </c>
      <c r="F1831" s="3" t="s">
        <v>20</v>
      </c>
      <c r="G1831" t="s">
        <v>1790</v>
      </c>
      <c r="H1831" s="6">
        <v>234713</v>
      </c>
    </row>
    <row r="1832" spans="1:8" x14ac:dyDescent="0.15">
      <c r="A1832" s="3" t="s">
        <v>0</v>
      </c>
      <c r="B1832" s="4">
        <v>11620.31717</v>
      </c>
      <c r="C1832" s="4">
        <v>3955.038070000001</v>
      </c>
      <c r="D1832" s="4">
        <v>116.3447788</v>
      </c>
      <c r="E1832" s="4">
        <v>39.918633200000002</v>
      </c>
      <c r="F1832" s="3" t="s">
        <v>20</v>
      </c>
      <c r="G1832" t="s">
        <v>1791</v>
      </c>
      <c r="H1832" s="6">
        <v>234714</v>
      </c>
    </row>
    <row r="1833" spans="1:8" x14ac:dyDescent="0.15">
      <c r="A1833" s="3" t="s">
        <v>0</v>
      </c>
      <c r="B1833" s="4">
        <v>11620.31725</v>
      </c>
      <c r="C1833" s="4">
        <v>3955.03728</v>
      </c>
      <c r="D1833" s="4">
        <v>116.3447802</v>
      </c>
      <c r="E1833" s="4">
        <v>39.918619999999997</v>
      </c>
      <c r="F1833" s="3" t="s">
        <v>20</v>
      </c>
      <c r="G1833" t="s">
        <v>1792</v>
      </c>
      <c r="H1833" s="6">
        <v>234715</v>
      </c>
    </row>
    <row r="1834" spans="1:8" x14ac:dyDescent="0.15">
      <c r="A1834" s="3" t="s">
        <v>0</v>
      </c>
      <c r="B1834" s="4">
        <v>11620.31739</v>
      </c>
      <c r="C1834" s="4">
        <v>3955.035820000001</v>
      </c>
      <c r="D1834" s="4">
        <v>116.34478249999999</v>
      </c>
      <c r="E1834" s="4">
        <v>39.918595699999997</v>
      </c>
      <c r="F1834" s="3" t="s">
        <v>20</v>
      </c>
      <c r="G1834" t="s">
        <v>1793</v>
      </c>
      <c r="H1834" s="6">
        <v>234716</v>
      </c>
    </row>
    <row r="1835" spans="1:8" x14ac:dyDescent="0.15">
      <c r="A1835" s="3" t="s">
        <v>0</v>
      </c>
      <c r="B1835" s="4">
        <v>11620.31753</v>
      </c>
      <c r="C1835" s="4">
        <v>3955.0338900000002</v>
      </c>
      <c r="D1835" s="4">
        <v>116.3447848</v>
      </c>
      <c r="E1835" s="4">
        <v>39.918563499999998</v>
      </c>
      <c r="F1835" s="3" t="s">
        <v>20</v>
      </c>
      <c r="G1835" t="s">
        <v>1794</v>
      </c>
      <c r="H1835" s="6">
        <v>234717</v>
      </c>
    </row>
    <row r="1836" spans="1:8" x14ac:dyDescent="0.15">
      <c r="A1836" s="3" t="s">
        <v>0</v>
      </c>
      <c r="B1836" s="4">
        <v>11620.317660000001</v>
      </c>
      <c r="C1836" s="4">
        <v>3955.0318499999998</v>
      </c>
      <c r="D1836" s="4">
        <v>116.344787</v>
      </c>
      <c r="E1836" s="4">
        <v>39.918529499999998</v>
      </c>
      <c r="F1836" s="3" t="s">
        <v>20</v>
      </c>
      <c r="G1836" t="s">
        <v>1795</v>
      </c>
      <c r="H1836" s="6">
        <v>234718</v>
      </c>
    </row>
    <row r="1837" spans="1:8" x14ac:dyDescent="0.15">
      <c r="A1837" s="3" t="s">
        <v>0</v>
      </c>
      <c r="B1837" s="4">
        <v>11620.317779999999</v>
      </c>
      <c r="C1837" s="4">
        <v>3955.029379999999</v>
      </c>
      <c r="D1837" s="4">
        <v>116.34478900000001</v>
      </c>
      <c r="E1837" s="4">
        <v>39.9184883</v>
      </c>
      <c r="F1837" s="3" t="s">
        <v>20</v>
      </c>
      <c r="G1837" t="s">
        <v>1796</v>
      </c>
      <c r="H1837" s="6">
        <v>234719</v>
      </c>
    </row>
    <row r="1838" spans="1:8" x14ac:dyDescent="0.15">
      <c r="A1838" s="3" t="s">
        <v>0</v>
      </c>
      <c r="B1838" s="4">
        <v>11620.317929999999</v>
      </c>
      <c r="C1838" s="4">
        <v>3955.0263100000002</v>
      </c>
      <c r="D1838" s="4">
        <v>116.3447915</v>
      </c>
      <c r="E1838" s="4">
        <v>39.918437200000007</v>
      </c>
      <c r="F1838" s="3" t="s">
        <v>20</v>
      </c>
      <c r="G1838" t="s">
        <v>1797</v>
      </c>
      <c r="H1838" s="6">
        <v>234720</v>
      </c>
    </row>
    <row r="1839" spans="1:8" x14ac:dyDescent="0.15">
      <c r="A1839" s="3" t="s">
        <v>0</v>
      </c>
      <c r="B1839" s="4">
        <v>11620.318149999999</v>
      </c>
      <c r="C1839" s="4">
        <v>3955.0226499999999</v>
      </c>
      <c r="D1839" s="4">
        <v>116.34479519999999</v>
      </c>
      <c r="E1839" s="4">
        <v>39.918376199999997</v>
      </c>
      <c r="F1839" s="3" t="s">
        <v>20</v>
      </c>
      <c r="G1839" t="s">
        <v>1798</v>
      </c>
      <c r="H1839" s="6">
        <v>234721</v>
      </c>
    </row>
    <row r="1840" spans="1:8" x14ac:dyDescent="0.15">
      <c r="A1840" s="3" t="s">
        <v>0</v>
      </c>
      <c r="B1840" s="4">
        <v>11620.318450000001</v>
      </c>
      <c r="C1840" s="4">
        <v>3955.01863</v>
      </c>
      <c r="D1840" s="4">
        <v>116.34480019999999</v>
      </c>
      <c r="E1840" s="4">
        <v>39.918309200000003</v>
      </c>
      <c r="F1840" s="3" t="s">
        <v>20</v>
      </c>
      <c r="G1840" t="s">
        <v>1799</v>
      </c>
      <c r="H1840" s="6">
        <v>234722</v>
      </c>
    </row>
    <row r="1841" spans="1:8" x14ac:dyDescent="0.15">
      <c r="A1841" s="3" t="s">
        <v>0</v>
      </c>
      <c r="B1841" s="4">
        <v>11620.31878</v>
      </c>
      <c r="C1841" s="4">
        <v>3955.0146</v>
      </c>
      <c r="D1841" s="4">
        <v>116.34480569999999</v>
      </c>
      <c r="E1841" s="4">
        <v>39.918241999999999</v>
      </c>
      <c r="F1841" s="3" t="s">
        <v>20</v>
      </c>
      <c r="G1841" t="s">
        <v>1800</v>
      </c>
      <c r="H1841" s="6">
        <v>234723</v>
      </c>
    </row>
    <row r="1842" spans="1:8" x14ac:dyDescent="0.15">
      <c r="A1842" s="3" t="s">
        <v>0</v>
      </c>
      <c r="B1842" s="4">
        <v>11620.31911</v>
      </c>
      <c r="C1842" s="4">
        <v>3955.0103899999999</v>
      </c>
      <c r="D1842" s="4">
        <v>116.3448112</v>
      </c>
      <c r="E1842" s="4">
        <v>39.918171899999997</v>
      </c>
      <c r="F1842" s="3" t="s">
        <v>20</v>
      </c>
      <c r="G1842" t="s">
        <v>1801</v>
      </c>
      <c r="H1842" s="6">
        <v>234724</v>
      </c>
    </row>
    <row r="1843" spans="1:8" x14ac:dyDescent="0.15">
      <c r="A1843" s="3" t="s">
        <v>0</v>
      </c>
      <c r="B1843" s="4">
        <v>11620.31943</v>
      </c>
      <c r="C1843" s="4">
        <v>3955.0058300000001</v>
      </c>
      <c r="D1843" s="4">
        <v>116.34481649999999</v>
      </c>
      <c r="E1843" s="4">
        <v>39.918095899999997</v>
      </c>
      <c r="F1843" s="3" t="s">
        <v>20</v>
      </c>
      <c r="G1843" t="s">
        <v>1802</v>
      </c>
      <c r="H1843" s="6">
        <v>234725</v>
      </c>
    </row>
    <row r="1844" spans="1:8" x14ac:dyDescent="0.15">
      <c r="A1844" s="3" t="s">
        <v>0</v>
      </c>
      <c r="B1844" s="4">
        <v>11620.31972</v>
      </c>
      <c r="C1844" s="4">
        <v>3955.00092</v>
      </c>
      <c r="D1844" s="4">
        <v>116.34482130000001</v>
      </c>
      <c r="E1844" s="4">
        <v>39.918013999999999</v>
      </c>
      <c r="F1844" s="3" t="s">
        <v>20</v>
      </c>
      <c r="G1844" t="s">
        <v>1803</v>
      </c>
      <c r="H1844" s="6">
        <v>234726</v>
      </c>
    </row>
    <row r="1845" spans="1:8" x14ac:dyDescent="0.15">
      <c r="A1845" s="3" t="s">
        <v>0</v>
      </c>
      <c r="B1845" s="4">
        <v>11620.320019999999</v>
      </c>
      <c r="C1845" s="4">
        <v>3954.9956200000001</v>
      </c>
      <c r="D1845" s="4">
        <v>116.34482629999999</v>
      </c>
      <c r="E1845" s="4">
        <v>39.917925699999998</v>
      </c>
      <c r="F1845" s="3" t="s">
        <v>20</v>
      </c>
      <c r="G1845" t="s">
        <v>1804</v>
      </c>
      <c r="H1845" s="6">
        <v>234727</v>
      </c>
    </row>
    <row r="1846" spans="1:8" x14ac:dyDescent="0.15">
      <c r="A1846" s="3" t="s">
        <v>0</v>
      </c>
      <c r="B1846" s="4">
        <v>11620.320309999999</v>
      </c>
      <c r="C1846" s="4">
        <v>3954.9899799999998</v>
      </c>
      <c r="D1846" s="4">
        <v>116.3448312</v>
      </c>
      <c r="E1846" s="4">
        <v>39.917831700000001</v>
      </c>
      <c r="F1846" s="3" t="s">
        <v>20</v>
      </c>
      <c r="G1846" t="s">
        <v>1805</v>
      </c>
      <c r="H1846" s="6">
        <v>234728</v>
      </c>
    </row>
    <row r="1847" spans="1:8" x14ac:dyDescent="0.15">
      <c r="A1847" s="3" t="s">
        <v>0</v>
      </c>
      <c r="B1847" s="4">
        <v>11620.3207</v>
      </c>
      <c r="C1847" s="4">
        <v>3954.9840100000001</v>
      </c>
      <c r="D1847" s="4">
        <v>116.3448377</v>
      </c>
      <c r="E1847" s="4">
        <v>39.917732200000003</v>
      </c>
      <c r="F1847" s="3" t="s">
        <v>20</v>
      </c>
      <c r="G1847" t="s">
        <v>1806</v>
      </c>
      <c r="H1847" s="6">
        <v>234729</v>
      </c>
    </row>
    <row r="1848" spans="1:8" x14ac:dyDescent="0.15">
      <c r="A1848" s="3" t="s">
        <v>0</v>
      </c>
      <c r="B1848" s="4">
        <v>11620.321120000001</v>
      </c>
      <c r="C1848" s="4">
        <v>3954.9779800000001</v>
      </c>
      <c r="D1848" s="4">
        <v>116.3448447</v>
      </c>
      <c r="E1848" s="4">
        <v>39.917631700000001</v>
      </c>
      <c r="F1848" s="3" t="s">
        <v>20</v>
      </c>
      <c r="G1848" t="s">
        <v>1807</v>
      </c>
      <c r="H1848" s="6">
        <v>234730</v>
      </c>
    </row>
    <row r="1849" spans="1:8" x14ac:dyDescent="0.15">
      <c r="A1849" s="3" t="s">
        <v>0</v>
      </c>
      <c r="B1849" s="4">
        <v>11620.321550000001</v>
      </c>
      <c r="C1849" s="4">
        <v>3954.97199</v>
      </c>
      <c r="D1849" s="4">
        <v>116.3448518</v>
      </c>
      <c r="E1849" s="4">
        <v>39.917531899999993</v>
      </c>
      <c r="F1849" s="3" t="s">
        <v>20</v>
      </c>
      <c r="G1849" t="s">
        <v>1808</v>
      </c>
      <c r="H1849" s="6">
        <v>234731</v>
      </c>
    </row>
    <row r="1850" spans="1:8" x14ac:dyDescent="0.15">
      <c r="A1850" s="3" t="s">
        <v>0</v>
      </c>
      <c r="B1850" s="4">
        <v>11620.32199</v>
      </c>
      <c r="C1850" s="4">
        <v>3954.9659200000001</v>
      </c>
      <c r="D1850" s="4">
        <v>116.3448592</v>
      </c>
      <c r="E1850" s="4">
        <v>39.917430799999998</v>
      </c>
      <c r="F1850" s="3" t="s">
        <v>20</v>
      </c>
      <c r="G1850" t="s">
        <v>1809</v>
      </c>
      <c r="H1850" s="6">
        <v>234732</v>
      </c>
    </row>
    <row r="1851" spans="1:8" x14ac:dyDescent="0.15">
      <c r="A1851" s="3" t="s">
        <v>0</v>
      </c>
      <c r="B1851" s="4">
        <v>11620.322389999999</v>
      </c>
      <c r="C1851" s="4">
        <v>3954.9596700000002</v>
      </c>
      <c r="D1851" s="4">
        <v>116.34486579999999</v>
      </c>
      <c r="E1851" s="4">
        <v>39.917326600000003</v>
      </c>
      <c r="F1851" s="3" t="s">
        <v>20</v>
      </c>
      <c r="G1851" t="s">
        <v>1810</v>
      </c>
      <c r="H1851" s="6">
        <v>234733</v>
      </c>
    </row>
    <row r="1852" spans="1:8" x14ac:dyDescent="0.15">
      <c r="A1852" s="3" t="s">
        <v>0</v>
      </c>
      <c r="B1852" s="4">
        <v>11620.322749999999</v>
      </c>
      <c r="C1852" s="4">
        <v>3954.9532399999998</v>
      </c>
      <c r="D1852" s="4">
        <v>116.34487180000001</v>
      </c>
      <c r="E1852" s="4">
        <v>39.917219399999993</v>
      </c>
      <c r="F1852" s="3" t="s">
        <v>20</v>
      </c>
      <c r="G1852" t="s">
        <v>1811</v>
      </c>
      <c r="H1852" s="6">
        <v>234734</v>
      </c>
    </row>
    <row r="1853" spans="1:8" x14ac:dyDescent="0.15">
      <c r="A1853" s="3" t="s">
        <v>0</v>
      </c>
      <c r="B1853" s="4">
        <v>11620.323109999999</v>
      </c>
      <c r="C1853" s="4">
        <v>3954.94661</v>
      </c>
      <c r="D1853" s="4">
        <v>116.34487780000001</v>
      </c>
      <c r="E1853" s="4">
        <v>39.917108900000002</v>
      </c>
      <c r="F1853" s="3" t="s">
        <v>20</v>
      </c>
      <c r="G1853" t="s">
        <v>1812</v>
      </c>
      <c r="H1853" s="6">
        <v>234735</v>
      </c>
    </row>
    <row r="1854" spans="1:8" x14ac:dyDescent="0.15">
      <c r="A1854" s="3" t="s">
        <v>0</v>
      </c>
      <c r="B1854" s="4">
        <v>11620.32351</v>
      </c>
      <c r="C1854" s="4">
        <v>3954.9398099999999</v>
      </c>
      <c r="D1854" s="4">
        <v>116.34488450000001</v>
      </c>
      <c r="E1854" s="4">
        <v>39.9169956</v>
      </c>
      <c r="F1854" s="3" t="s">
        <v>20</v>
      </c>
      <c r="G1854" t="s">
        <v>1813</v>
      </c>
      <c r="H1854" s="6">
        <v>234736</v>
      </c>
    </row>
    <row r="1855" spans="1:8" x14ac:dyDescent="0.15">
      <c r="A1855" s="3" t="s">
        <v>0</v>
      </c>
      <c r="B1855" s="4">
        <v>11620.32395</v>
      </c>
      <c r="C1855" s="4">
        <v>3954.9328300000002</v>
      </c>
      <c r="D1855" s="4">
        <v>116.3448918</v>
      </c>
      <c r="E1855" s="4">
        <v>39.916879299999998</v>
      </c>
      <c r="F1855" s="3" t="s">
        <v>20</v>
      </c>
      <c r="G1855" t="s">
        <v>1814</v>
      </c>
      <c r="H1855" s="6">
        <v>234737</v>
      </c>
    </row>
    <row r="1856" spans="1:8" x14ac:dyDescent="0.15">
      <c r="A1856" s="3" t="s">
        <v>0</v>
      </c>
      <c r="B1856" s="4">
        <v>11620.32447</v>
      </c>
      <c r="C1856" s="4">
        <v>3954.92569</v>
      </c>
      <c r="D1856" s="4">
        <v>116.34490049999999</v>
      </c>
      <c r="E1856" s="4">
        <v>39.916760299999993</v>
      </c>
      <c r="F1856" s="3" t="s">
        <v>20</v>
      </c>
      <c r="G1856" t="s">
        <v>1815</v>
      </c>
      <c r="H1856" s="6">
        <v>234738</v>
      </c>
    </row>
    <row r="1857" spans="1:8" x14ac:dyDescent="0.15">
      <c r="A1857" s="3" t="s">
        <v>0</v>
      </c>
      <c r="B1857" s="4">
        <v>11620.325049999999</v>
      </c>
      <c r="C1857" s="4">
        <v>3954.9183499999999</v>
      </c>
      <c r="D1857" s="4">
        <v>116.3449102</v>
      </c>
      <c r="E1857" s="4">
        <v>39.916637999999999</v>
      </c>
      <c r="F1857" s="3" t="s">
        <v>20</v>
      </c>
      <c r="G1857" t="s">
        <v>1816</v>
      </c>
      <c r="H1857" s="6">
        <v>234739</v>
      </c>
    </row>
    <row r="1858" spans="1:8" x14ac:dyDescent="0.15">
      <c r="A1858" s="3" t="s">
        <v>0</v>
      </c>
      <c r="B1858" s="4">
        <v>11620.32562</v>
      </c>
      <c r="C1858" s="4">
        <v>3954.91086</v>
      </c>
      <c r="D1858" s="4">
        <v>116.34491970000001</v>
      </c>
      <c r="E1858" s="4">
        <v>39.916513199999997</v>
      </c>
      <c r="F1858" s="3" t="s">
        <v>20</v>
      </c>
      <c r="G1858" t="s">
        <v>1817</v>
      </c>
      <c r="H1858" s="6">
        <v>234740</v>
      </c>
    </row>
    <row r="1859" spans="1:8" x14ac:dyDescent="0.15">
      <c r="A1859" s="3" t="s">
        <v>0</v>
      </c>
      <c r="B1859" s="4">
        <v>11620.32618</v>
      </c>
      <c r="C1859" s="4">
        <v>3954.9032099999999</v>
      </c>
      <c r="D1859" s="4">
        <v>116.34492899999999</v>
      </c>
      <c r="E1859" s="4">
        <v>39.916385699999999</v>
      </c>
      <c r="F1859" s="3" t="s">
        <v>20</v>
      </c>
      <c r="G1859" t="s">
        <v>1818</v>
      </c>
      <c r="H1859" s="6">
        <v>234741</v>
      </c>
    </row>
    <row r="1860" spans="1:8" x14ac:dyDescent="0.15">
      <c r="A1860" s="3" t="s">
        <v>0</v>
      </c>
      <c r="B1860" s="4">
        <v>11620.32677</v>
      </c>
      <c r="C1860" s="4">
        <v>3954.8953999999999</v>
      </c>
      <c r="D1860" s="4">
        <v>116.3449389</v>
      </c>
      <c r="E1860" s="4">
        <v>39.916255499999998</v>
      </c>
      <c r="F1860" s="3" t="s">
        <v>20</v>
      </c>
      <c r="G1860" t="s">
        <v>1819</v>
      </c>
      <c r="H1860" s="6">
        <v>234742</v>
      </c>
    </row>
    <row r="1861" spans="1:8" x14ac:dyDescent="0.15">
      <c r="A1861" s="3" t="s">
        <v>0</v>
      </c>
      <c r="B1861" s="4">
        <v>11620.327380000001</v>
      </c>
      <c r="C1861" s="4">
        <v>3954.8876500000001</v>
      </c>
      <c r="D1861" s="4">
        <v>116.344949</v>
      </c>
      <c r="E1861" s="4">
        <v>39.916126400000003</v>
      </c>
      <c r="F1861" s="3" t="s">
        <v>20</v>
      </c>
      <c r="G1861" t="s">
        <v>1820</v>
      </c>
      <c r="H1861" s="6">
        <v>234743</v>
      </c>
    </row>
    <row r="1862" spans="1:8" x14ac:dyDescent="0.15">
      <c r="A1862" s="3" t="s">
        <v>0</v>
      </c>
      <c r="B1862" s="4">
        <v>11620.32798</v>
      </c>
      <c r="C1862" s="4">
        <v>3954.8799800000002</v>
      </c>
      <c r="D1862" s="4">
        <v>116.3449591</v>
      </c>
      <c r="E1862" s="4">
        <v>39.915998500000001</v>
      </c>
      <c r="F1862" s="3" t="s">
        <v>20</v>
      </c>
      <c r="G1862" t="s">
        <v>1821</v>
      </c>
      <c r="H1862" s="6">
        <v>234744</v>
      </c>
    </row>
    <row r="1863" spans="1:8" x14ac:dyDescent="0.15">
      <c r="A1863" s="3" t="s">
        <v>0</v>
      </c>
      <c r="B1863" s="4">
        <v>11620.3285</v>
      </c>
      <c r="C1863" s="4">
        <v>3954.8724200000001</v>
      </c>
      <c r="D1863" s="4">
        <v>116.3449677</v>
      </c>
      <c r="E1863" s="4">
        <v>39.9158726</v>
      </c>
      <c r="F1863" s="3" t="s">
        <v>20</v>
      </c>
      <c r="G1863" t="s">
        <v>1822</v>
      </c>
      <c r="H1863" s="6">
        <v>234745</v>
      </c>
    </row>
    <row r="1864" spans="1:8" x14ac:dyDescent="0.15">
      <c r="A1864" s="3" t="s">
        <v>0</v>
      </c>
      <c r="B1864" s="4">
        <v>11620.32891</v>
      </c>
      <c r="C1864" s="4">
        <v>3954.8649599999999</v>
      </c>
      <c r="D1864" s="4">
        <v>116.3449746</v>
      </c>
      <c r="E1864" s="4">
        <v>39.915748200000003</v>
      </c>
      <c r="F1864" s="3" t="s">
        <v>20</v>
      </c>
      <c r="G1864" t="s">
        <v>1823</v>
      </c>
      <c r="H1864" s="6">
        <v>234746</v>
      </c>
    </row>
    <row r="1865" spans="1:8" x14ac:dyDescent="0.15">
      <c r="A1865" s="3" t="s">
        <v>0</v>
      </c>
      <c r="B1865" s="4">
        <v>11620.329320000001</v>
      </c>
      <c r="C1865" s="4">
        <v>3954.8575599999999</v>
      </c>
      <c r="D1865" s="4">
        <v>116.34498139999999</v>
      </c>
      <c r="E1865" s="4">
        <v>39.915624899999997</v>
      </c>
      <c r="F1865" s="3" t="s">
        <v>20</v>
      </c>
      <c r="G1865" t="s">
        <v>1824</v>
      </c>
      <c r="H1865" s="6">
        <v>234747</v>
      </c>
    </row>
    <row r="1866" spans="1:8" x14ac:dyDescent="0.15">
      <c r="A1866" s="3" t="s">
        <v>0</v>
      </c>
      <c r="B1866" s="4">
        <v>11620.32971</v>
      </c>
      <c r="C1866" s="4">
        <v>3954.8502699999999</v>
      </c>
      <c r="D1866" s="4">
        <v>116.34498790000001</v>
      </c>
      <c r="E1866" s="4">
        <v>39.915503399999999</v>
      </c>
      <c r="F1866" s="3" t="s">
        <v>20</v>
      </c>
      <c r="G1866" t="s">
        <v>1825</v>
      </c>
      <c r="H1866" s="6">
        <v>234748</v>
      </c>
    </row>
    <row r="1867" spans="1:8" x14ac:dyDescent="0.15">
      <c r="A1867" s="3" t="s">
        <v>0</v>
      </c>
      <c r="B1867" s="4">
        <v>11620.330190000001</v>
      </c>
      <c r="C1867" s="4">
        <v>3954.8430199999998</v>
      </c>
      <c r="D1867" s="4">
        <v>116.3449959</v>
      </c>
      <c r="E1867" s="4">
        <v>39.915382600000001</v>
      </c>
      <c r="F1867" s="3" t="s">
        <v>20</v>
      </c>
      <c r="G1867" t="s">
        <v>1826</v>
      </c>
      <c r="H1867" s="6">
        <v>234749</v>
      </c>
    </row>
    <row r="1868" spans="1:8" x14ac:dyDescent="0.15">
      <c r="A1868" s="3" t="s">
        <v>0</v>
      </c>
      <c r="B1868" s="4">
        <v>11620.33063</v>
      </c>
      <c r="C1868" s="4">
        <v>3954.8358400000002</v>
      </c>
      <c r="D1868" s="4">
        <v>116.34500319999999</v>
      </c>
      <c r="E1868" s="4">
        <v>39.915262899999988</v>
      </c>
      <c r="F1868" s="3" t="s">
        <v>20</v>
      </c>
      <c r="G1868" t="s">
        <v>1827</v>
      </c>
      <c r="H1868" s="6">
        <v>234750</v>
      </c>
    </row>
    <row r="1869" spans="1:8" x14ac:dyDescent="0.15">
      <c r="A1869" s="3" t="s">
        <v>0</v>
      </c>
      <c r="B1869" s="4">
        <v>11620.33101</v>
      </c>
      <c r="C1869" s="4">
        <v>3954.8287700000001</v>
      </c>
      <c r="D1869" s="4">
        <v>116.3450096</v>
      </c>
      <c r="E1869" s="4">
        <v>39.915145099999997</v>
      </c>
      <c r="F1869" s="3" t="s">
        <v>20</v>
      </c>
      <c r="G1869" t="s">
        <v>1828</v>
      </c>
      <c r="H1869" s="6">
        <v>234751</v>
      </c>
    </row>
    <row r="1870" spans="1:8" x14ac:dyDescent="0.15">
      <c r="A1870" s="3" t="s">
        <v>0</v>
      </c>
      <c r="B1870" s="4">
        <v>11620.331410000001</v>
      </c>
      <c r="C1870" s="4">
        <v>3954.8217599999998</v>
      </c>
      <c r="D1870" s="4">
        <v>116.3450162</v>
      </c>
      <c r="E1870" s="4">
        <v>39.915028300000003</v>
      </c>
      <c r="F1870" s="3" t="s">
        <v>20</v>
      </c>
      <c r="G1870" t="s">
        <v>1829</v>
      </c>
      <c r="H1870" s="6">
        <v>234752</v>
      </c>
    </row>
    <row r="1871" spans="1:8" x14ac:dyDescent="0.15">
      <c r="A1871" s="3" t="s">
        <v>0</v>
      </c>
      <c r="B1871" s="4">
        <v>11620.33185</v>
      </c>
      <c r="C1871" s="4">
        <v>3954.81486</v>
      </c>
      <c r="D1871" s="4">
        <v>116.3450236</v>
      </c>
      <c r="E1871" s="4">
        <v>39.914913299999988</v>
      </c>
      <c r="F1871" s="3" t="s">
        <v>20</v>
      </c>
      <c r="G1871" t="s">
        <v>1830</v>
      </c>
      <c r="H1871" s="6">
        <v>234753</v>
      </c>
    </row>
    <row r="1872" spans="1:8" x14ac:dyDescent="0.15">
      <c r="A1872" s="3" t="s">
        <v>0</v>
      </c>
      <c r="B1872" s="4">
        <v>11620.332549999999</v>
      </c>
      <c r="C1872" s="4">
        <v>3954.80809</v>
      </c>
      <c r="D1872" s="4">
        <v>116.3450352</v>
      </c>
      <c r="E1872" s="4">
        <v>39.914800499999998</v>
      </c>
      <c r="F1872" s="3" t="s">
        <v>20</v>
      </c>
      <c r="G1872" t="s">
        <v>1831</v>
      </c>
      <c r="H1872" s="6">
        <v>234754</v>
      </c>
    </row>
    <row r="1873" spans="1:8" x14ac:dyDescent="0.15">
      <c r="A1873" s="3" t="s">
        <v>0</v>
      </c>
      <c r="B1873" s="4">
        <v>11620.333420000001</v>
      </c>
      <c r="C1873" s="4">
        <v>3954.801629999999</v>
      </c>
      <c r="D1873" s="4">
        <v>116.3450498</v>
      </c>
      <c r="E1873" s="4">
        <v>39.914692799999997</v>
      </c>
      <c r="F1873" s="3" t="s">
        <v>20</v>
      </c>
      <c r="G1873" t="s">
        <v>1832</v>
      </c>
      <c r="H1873" s="6">
        <v>234755</v>
      </c>
    </row>
    <row r="1874" spans="1:8" x14ac:dyDescent="0.15">
      <c r="A1874" s="3" t="s">
        <v>0</v>
      </c>
      <c r="B1874" s="4">
        <v>11620.334199999999</v>
      </c>
      <c r="C1874" s="4">
        <v>3954.7957900000001</v>
      </c>
      <c r="D1874" s="4">
        <v>116.34506279999999</v>
      </c>
      <c r="E1874" s="4">
        <v>39.914595499999997</v>
      </c>
      <c r="F1874" s="3" t="s">
        <v>20</v>
      </c>
      <c r="G1874" t="s">
        <v>1833</v>
      </c>
      <c r="H1874" s="6">
        <v>234756</v>
      </c>
    </row>
    <row r="1875" spans="1:8" x14ac:dyDescent="0.15">
      <c r="A1875" s="3" t="s">
        <v>0</v>
      </c>
      <c r="B1875" s="4">
        <v>11620.334790000001</v>
      </c>
      <c r="C1875" s="4">
        <v>3954.79063</v>
      </c>
      <c r="D1875" s="4">
        <v>116.34507259999999</v>
      </c>
      <c r="E1875" s="4">
        <v>39.914509499999987</v>
      </c>
      <c r="F1875" s="3" t="s">
        <v>20</v>
      </c>
      <c r="G1875" t="s">
        <v>1834</v>
      </c>
      <c r="H1875" s="6">
        <v>234757</v>
      </c>
    </row>
    <row r="1876" spans="1:8" x14ac:dyDescent="0.15">
      <c r="A1876" s="3" t="s">
        <v>0</v>
      </c>
      <c r="B1876" s="4">
        <v>11620.335160000001</v>
      </c>
      <c r="C1876" s="4">
        <v>3954.7860700000001</v>
      </c>
      <c r="D1876" s="4">
        <v>116.3450788</v>
      </c>
      <c r="E1876" s="4">
        <v>39.914433500000001</v>
      </c>
      <c r="F1876" s="3" t="s">
        <v>20</v>
      </c>
      <c r="G1876" t="s">
        <v>1835</v>
      </c>
      <c r="H1876" s="6">
        <v>234758</v>
      </c>
    </row>
    <row r="1877" spans="1:8" x14ac:dyDescent="0.15">
      <c r="A1877" s="3" t="s">
        <v>0</v>
      </c>
      <c r="B1877" s="4">
        <v>11620.33539</v>
      </c>
      <c r="C1877" s="4">
        <v>3954.7820299999998</v>
      </c>
      <c r="D1877" s="4">
        <v>116.3450826</v>
      </c>
      <c r="E1877" s="4">
        <v>39.914366200000003</v>
      </c>
      <c r="F1877" s="3" t="s">
        <v>20</v>
      </c>
      <c r="G1877" t="s">
        <v>1836</v>
      </c>
      <c r="H1877" s="6">
        <v>234759</v>
      </c>
    </row>
    <row r="1878" spans="1:8" x14ac:dyDescent="0.15">
      <c r="A1878" s="3" t="s">
        <v>0</v>
      </c>
      <c r="B1878" s="4">
        <v>11620.335580000001</v>
      </c>
      <c r="C1878" s="4">
        <v>3954.77855</v>
      </c>
      <c r="D1878" s="4">
        <v>116.34508580000001</v>
      </c>
      <c r="E1878" s="4">
        <v>39.914308200000008</v>
      </c>
      <c r="F1878" s="3" t="s">
        <v>20</v>
      </c>
      <c r="G1878" t="s">
        <v>1837</v>
      </c>
      <c r="H1878" s="6">
        <v>234800</v>
      </c>
    </row>
    <row r="1879" spans="1:8" x14ac:dyDescent="0.15">
      <c r="A1879" s="3" t="s">
        <v>0</v>
      </c>
      <c r="B1879" s="4">
        <v>11620.33575</v>
      </c>
      <c r="C1879" s="4">
        <v>3954.77574</v>
      </c>
      <c r="D1879" s="4">
        <v>116.3450886</v>
      </c>
      <c r="E1879" s="4">
        <v>39.914261400000001</v>
      </c>
      <c r="F1879" s="3" t="s">
        <v>20</v>
      </c>
      <c r="G1879" t="s">
        <v>1838</v>
      </c>
      <c r="H1879" s="6">
        <v>234801</v>
      </c>
    </row>
    <row r="1880" spans="1:8" x14ac:dyDescent="0.15">
      <c r="A1880" s="3" t="s">
        <v>0</v>
      </c>
      <c r="B1880" s="4">
        <v>11620.335880000001</v>
      </c>
      <c r="C1880" s="4">
        <v>3954.7736100000002</v>
      </c>
      <c r="D1880" s="4">
        <v>116.34509079999999</v>
      </c>
      <c r="E1880" s="4">
        <v>39.914225899999998</v>
      </c>
      <c r="F1880" s="3" t="s">
        <v>20</v>
      </c>
      <c r="G1880" t="s">
        <v>1839</v>
      </c>
      <c r="H1880" s="6">
        <v>234802</v>
      </c>
    </row>
    <row r="1881" spans="1:8" x14ac:dyDescent="0.15">
      <c r="A1881" s="3" t="s">
        <v>0</v>
      </c>
      <c r="B1881" s="4">
        <v>11620.33596</v>
      </c>
      <c r="C1881" s="4">
        <v>3954.7720300000001</v>
      </c>
      <c r="D1881" s="4">
        <v>116.3450921</v>
      </c>
      <c r="E1881" s="4">
        <v>39.914199600000003</v>
      </c>
      <c r="F1881" s="3" t="s">
        <v>20</v>
      </c>
      <c r="G1881" t="s">
        <v>1840</v>
      </c>
      <c r="H1881" s="6">
        <v>234803</v>
      </c>
    </row>
    <row r="1882" spans="1:8" x14ac:dyDescent="0.15">
      <c r="A1882" s="3" t="s">
        <v>0</v>
      </c>
      <c r="B1882" s="4">
        <v>11620.336010000001</v>
      </c>
      <c r="C1882" s="4">
        <v>3954.7709799999998</v>
      </c>
      <c r="D1882" s="4">
        <v>116.34509300000001</v>
      </c>
      <c r="E1882" s="4">
        <v>39.914182099999998</v>
      </c>
      <c r="F1882" s="3" t="s">
        <v>20</v>
      </c>
      <c r="G1882" t="s">
        <v>1841</v>
      </c>
      <c r="H1882" s="6">
        <v>234804</v>
      </c>
    </row>
    <row r="1883" spans="1:8" x14ac:dyDescent="0.15">
      <c r="A1883" s="3" t="s">
        <v>0</v>
      </c>
      <c r="B1883" s="4">
        <v>11620.33603</v>
      </c>
      <c r="C1883" s="4">
        <v>3954.7703000000001</v>
      </c>
      <c r="D1883" s="4">
        <v>116.3450933</v>
      </c>
      <c r="E1883" s="4">
        <v>39.914170700000007</v>
      </c>
      <c r="F1883" s="3" t="s">
        <v>20</v>
      </c>
      <c r="G1883" t="s">
        <v>1842</v>
      </c>
      <c r="H1883" s="6">
        <v>234805</v>
      </c>
    </row>
    <row r="1884" spans="1:8" x14ac:dyDescent="0.15">
      <c r="A1884" s="3" t="s">
        <v>0</v>
      </c>
      <c r="B1884" s="4">
        <v>11620.336020000001</v>
      </c>
      <c r="C1884" s="4">
        <v>3954.7698599999999</v>
      </c>
      <c r="D1884" s="4">
        <v>116.3450931</v>
      </c>
      <c r="E1884" s="4">
        <v>39.9141634</v>
      </c>
      <c r="F1884" s="3" t="s">
        <v>20</v>
      </c>
      <c r="G1884" t="s">
        <v>1843</v>
      </c>
      <c r="H1884" s="6">
        <v>234806</v>
      </c>
    </row>
    <row r="1885" spans="1:8" x14ac:dyDescent="0.15">
      <c r="A1885" s="3" t="s">
        <v>0</v>
      </c>
      <c r="B1885" s="4">
        <v>11620.33597</v>
      </c>
      <c r="C1885" s="4">
        <v>3954.7695199999998</v>
      </c>
      <c r="D1885" s="4">
        <v>116.3450923</v>
      </c>
      <c r="E1885" s="4">
        <v>39.914157699999997</v>
      </c>
      <c r="F1885" s="3" t="s">
        <v>20</v>
      </c>
      <c r="G1885" t="s">
        <v>1844</v>
      </c>
      <c r="H1885" s="6">
        <v>234807</v>
      </c>
    </row>
    <row r="1886" spans="1:8" x14ac:dyDescent="0.15">
      <c r="A1886" s="3" t="s">
        <v>0</v>
      </c>
      <c r="B1886" s="4">
        <v>11620.33592</v>
      </c>
      <c r="C1886" s="4">
        <v>3954.7694999999999</v>
      </c>
      <c r="D1886" s="4">
        <v>116.3450915</v>
      </c>
      <c r="E1886" s="4">
        <v>39.914157399999993</v>
      </c>
      <c r="F1886" s="3" t="s">
        <v>20</v>
      </c>
      <c r="G1886" t="s">
        <v>1845</v>
      </c>
      <c r="H1886" s="6">
        <v>234808</v>
      </c>
    </row>
    <row r="1887" spans="1:8" x14ac:dyDescent="0.15">
      <c r="A1887" s="3" t="s">
        <v>0</v>
      </c>
      <c r="B1887" s="4">
        <v>11620.335859999999</v>
      </c>
      <c r="C1887" s="4">
        <v>3954.769479999999</v>
      </c>
      <c r="D1887" s="4">
        <v>116.3450905</v>
      </c>
      <c r="E1887" s="4">
        <v>39.914157000000003</v>
      </c>
      <c r="F1887" s="3" t="s">
        <v>20</v>
      </c>
      <c r="G1887" t="s">
        <v>1846</v>
      </c>
      <c r="H1887" s="6">
        <v>234809</v>
      </c>
    </row>
    <row r="1888" spans="1:8" x14ac:dyDescent="0.15">
      <c r="A1888" s="3" t="s">
        <v>0</v>
      </c>
      <c r="B1888" s="4">
        <v>11620.33582</v>
      </c>
      <c r="C1888" s="4">
        <v>3954.7694700000002</v>
      </c>
      <c r="D1888" s="4">
        <v>116.3450898</v>
      </c>
      <c r="E1888" s="4">
        <v>39.914156899999988</v>
      </c>
      <c r="F1888" s="3" t="s">
        <v>20</v>
      </c>
      <c r="G1888" t="s">
        <v>1847</v>
      </c>
      <c r="H1888" s="6">
        <v>234810</v>
      </c>
    </row>
    <row r="1889" spans="1:8" x14ac:dyDescent="0.15">
      <c r="A1889" s="3" t="s">
        <v>0</v>
      </c>
      <c r="B1889" s="4">
        <v>11620.33582</v>
      </c>
      <c r="C1889" s="4">
        <v>3954.7694499999998</v>
      </c>
      <c r="D1889" s="4">
        <v>116.3450898</v>
      </c>
      <c r="E1889" s="4">
        <v>39.914156499999997</v>
      </c>
      <c r="F1889" s="3" t="s">
        <v>20</v>
      </c>
      <c r="G1889" t="s">
        <v>1848</v>
      </c>
      <c r="H1889" s="6">
        <v>234811</v>
      </c>
    </row>
    <row r="1890" spans="1:8" x14ac:dyDescent="0.15">
      <c r="A1890" s="3" t="s">
        <v>0</v>
      </c>
      <c r="B1890" s="4">
        <v>11620.33582</v>
      </c>
      <c r="C1890" s="4">
        <v>3954.7694200000001</v>
      </c>
      <c r="D1890" s="4">
        <v>116.3450898</v>
      </c>
      <c r="E1890" s="4">
        <v>39.914155999999998</v>
      </c>
      <c r="F1890" s="3" t="s">
        <v>20</v>
      </c>
      <c r="G1890" t="s">
        <v>1849</v>
      </c>
      <c r="H1890" s="6">
        <v>234812</v>
      </c>
    </row>
    <row r="1891" spans="1:8" x14ac:dyDescent="0.15">
      <c r="A1891" s="3" t="s">
        <v>0</v>
      </c>
      <c r="B1891" s="4">
        <v>11620.335800000001</v>
      </c>
      <c r="C1891" s="4">
        <v>3954.7693899999999</v>
      </c>
      <c r="D1891" s="4">
        <v>116.34508940000001</v>
      </c>
      <c r="E1891" s="4">
        <v>39.9141555</v>
      </c>
      <c r="F1891" s="3" t="s">
        <v>20</v>
      </c>
      <c r="G1891" t="s">
        <v>1850</v>
      </c>
      <c r="H1891" s="6">
        <v>234813</v>
      </c>
    </row>
    <row r="1892" spans="1:8" x14ac:dyDescent="0.15">
      <c r="A1892" s="3" t="s">
        <v>0</v>
      </c>
      <c r="B1892" s="4">
        <v>11620.335789999999</v>
      </c>
      <c r="C1892" s="4">
        <v>3954.7693599999998</v>
      </c>
      <c r="D1892" s="4">
        <v>116.3450893</v>
      </c>
      <c r="E1892" s="4">
        <v>39.914155000000001</v>
      </c>
      <c r="F1892" s="3" t="s">
        <v>20</v>
      </c>
      <c r="G1892" t="s">
        <v>1851</v>
      </c>
      <c r="H1892" s="6">
        <v>234814</v>
      </c>
    </row>
    <row r="1893" spans="1:8" x14ac:dyDescent="0.15">
      <c r="A1893" s="3" t="s">
        <v>0</v>
      </c>
      <c r="B1893" s="4">
        <v>11620.335779999999</v>
      </c>
      <c r="C1893" s="4">
        <v>3954.7693300000001</v>
      </c>
      <c r="D1893" s="4">
        <v>116.3450891</v>
      </c>
      <c r="E1893" s="4">
        <v>39.914154500000002</v>
      </c>
      <c r="F1893" s="3" t="s">
        <v>20</v>
      </c>
      <c r="G1893" t="s">
        <v>1852</v>
      </c>
      <c r="H1893" s="6">
        <v>234815</v>
      </c>
    </row>
    <row r="1894" spans="1:8" x14ac:dyDescent="0.15">
      <c r="A1894" s="3" t="s">
        <v>0</v>
      </c>
      <c r="B1894" s="4">
        <v>11620.33576</v>
      </c>
      <c r="C1894" s="4">
        <v>3954.7692900000002</v>
      </c>
      <c r="D1894" s="4">
        <v>116.3450888</v>
      </c>
      <c r="E1894" s="4">
        <v>39.914153900000002</v>
      </c>
      <c r="F1894" s="3" t="s">
        <v>20</v>
      </c>
      <c r="G1894" t="s">
        <v>1853</v>
      </c>
      <c r="H1894" s="6">
        <v>234816</v>
      </c>
    </row>
    <row r="1895" spans="1:8" x14ac:dyDescent="0.15">
      <c r="A1895" s="3" t="s">
        <v>0</v>
      </c>
      <c r="B1895" s="4">
        <v>11620.33574</v>
      </c>
      <c r="C1895" s="4">
        <v>3954.7692499999998</v>
      </c>
      <c r="D1895" s="4">
        <v>116.34508839999999</v>
      </c>
      <c r="E1895" s="4">
        <v>39.914153200000001</v>
      </c>
      <c r="F1895" s="3" t="s">
        <v>20</v>
      </c>
      <c r="G1895" t="s">
        <v>1854</v>
      </c>
      <c r="H1895" s="6">
        <v>234817</v>
      </c>
    </row>
    <row r="1896" spans="1:8" x14ac:dyDescent="0.15">
      <c r="A1896" s="3" t="s">
        <v>0</v>
      </c>
      <c r="B1896" s="4">
        <v>11620.335719999999</v>
      </c>
      <c r="C1896" s="4">
        <v>3954.7692099999999</v>
      </c>
      <c r="D1896" s="4">
        <v>116.3450881</v>
      </c>
      <c r="E1896" s="4">
        <v>39.9141525</v>
      </c>
      <c r="F1896" s="3" t="s">
        <v>20</v>
      </c>
      <c r="G1896" t="s">
        <v>1855</v>
      </c>
      <c r="H1896" s="6">
        <v>234818</v>
      </c>
    </row>
    <row r="1897" spans="1:8" x14ac:dyDescent="0.15">
      <c r="A1897" s="3" t="s">
        <v>0</v>
      </c>
      <c r="B1897" s="4">
        <v>11620.3357</v>
      </c>
      <c r="C1897" s="4">
        <v>3954.7691799999998</v>
      </c>
      <c r="D1897" s="4">
        <v>116.3450878</v>
      </c>
      <c r="E1897" s="4">
        <v>39.914152000000001</v>
      </c>
      <c r="F1897" s="3" t="s">
        <v>20</v>
      </c>
      <c r="G1897" t="s">
        <v>1856</v>
      </c>
      <c r="H1897" s="6">
        <v>234819</v>
      </c>
    </row>
    <row r="1898" spans="1:8" x14ac:dyDescent="0.15">
      <c r="A1898" s="3" t="s">
        <v>0</v>
      </c>
      <c r="B1898" s="4">
        <v>11620.33569</v>
      </c>
      <c r="C1898" s="4">
        <v>3954.7691799999998</v>
      </c>
      <c r="D1898" s="4">
        <v>116.3450876</v>
      </c>
      <c r="E1898" s="4">
        <v>39.914152000000001</v>
      </c>
      <c r="F1898" s="3" t="s">
        <v>20</v>
      </c>
      <c r="G1898" t="s">
        <v>1857</v>
      </c>
      <c r="H1898" s="6">
        <v>234820</v>
      </c>
    </row>
    <row r="1899" spans="1:8" x14ac:dyDescent="0.15">
      <c r="A1899" s="3" t="s">
        <v>0</v>
      </c>
      <c r="B1899" s="4">
        <v>11620.33567</v>
      </c>
      <c r="C1899" s="4">
        <v>3954.7691599999998</v>
      </c>
      <c r="D1899" s="4">
        <v>116.3450873</v>
      </c>
      <c r="E1899" s="4">
        <v>39.914151700000012</v>
      </c>
      <c r="F1899" s="3" t="s">
        <v>20</v>
      </c>
      <c r="G1899" t="s">
        <v>1858</v>
      </c>
      <c r="H1899" s="6">
        <v>234821</v>
      </c>
    </row>
    <row r="1900" spans="1:8" x14ac:dyDescent="0.15">
      <c r="A1900" s="3" t="s">
        <v>0</v>
      </c>
      <c r="B1900" s="4">
        <v>11620.335639999999</v>
      </c>
      <c r="C1900" s="4">
        <v>3954.7691399999999</v>
      </c>
      <c r="D1900" s="4">
        <v>116.3450868</v>
      </c>
      <c r="E1900" s="4">
        <v>39.914151399999987</v>
      </c>
      <c r="F1900" s="3" t="s">
        <v>20</v>
      </c>
      <c r="G1900" t="s">
        <v>1859</v>
      </c>
      <c r="H1900" s="6">
        <v>234822</v>
      </c>
    </row>
    <row r="1901" spans="1:8" x14ac:dyDescent="0.15">
      <c r="A1901" s="3" t="s">
        <v>0</v>
      </c>
      <c r="B1901" s="4">
        <v>11620.33561</v>
      </c>
      <c r="C1901" s="4">
        <v>3954.7691199999999</v>
      </c>
      <c r="D1901" s="4">
        <v>116.34508630000001</v>
      </c>
      <c r="E1901" s="4">
        <v>39.914150999999997</v>
      </c>
      <c r="F1901" s="3" t="s">
        <v>20</v>
      </c>
      <c r="G1901" t="s">
        <v>1860</v>
      </c>
      <c r="H1901" s="6">
        <v>234823</v>
      </c>
    </row>
    <row r="1902" spans="1:8" x14ac:dyDescent="0.15">
      <c r="A1902" s="3" t="s">
        <v>0</v>
      </c>
      <c r="B1902" s="4">
        <v>11620.335569999999</v>
      </c>
      <c r="C1902" s="4">
        <v>3954.7691100000002</v>
      </c>
      <c r="D1902" s="4">
        <v>116.3450856</v>
      </c>
      <c r="E1902" s="4">
        <v>39.914150900000003</v>
      </c>
      <c r="F1902" s="3" t="s">
        <v>20</v>
      </c>
      <c r="G1902" t="s">
        <v>1861</v>
      </c>
      <c r="H1902" s="6">
        <v>234824</v>
      </c>
    </row>
    <row r="1903" spans="1:8" x14ac:dyDescent="0.15">
      <c r="A1903" s="3" t="s">
        <v>0</v>
      </c>
      <c r="B1903" s="4">
        <v>11620.33554</v>
      </c>
      <c r="C1903" s="4">
        <v>3954.7691</v>
      </c>
      <c r="D1903" s="4">
        <v>116.34508510000001</v>
      </c>
      <c r="E1903" s="4">
        <v>39.914150700000008</v>
      </c>
      <c r="F1903" s="3" t="s">
        <v>20</v>
      </c>
      <c r="G1903" t="s">
        <v>1862</v>
      </c>
      <c r="H1903" s="6">
        <v>234825</v>
      </c>
    </row>
    <row r="1904" spans="1:8" x14ac:dyDescent="0.15">
      <c r="A1904" s="3" t="s">
        <v>0</v>
      </c>
      <c r="B1904" s="4">
        <v>11620.335510000001</v>
      </c>
      <c r="C1904" s="4">
        <v>3954.7690899999998</v>
      </c>
      <c r="D1904" s="4">
        <v>116.34508460000001</v>
      </c>
      <c r="E1904" s="4">
        <v>39.914150499999998</v>
      </c>
      <c r="F1904" s="3" t="s">
        <v>20</v>
      </c>
      <c r="G1904" t="s">
        <v>1863</v>
      </c>
      <c r="H1904" s="6">
        <v>234826</v>
      </c>
    </row>
    <row r="1905" spans="1:8" x14ac:dyDescent="0.15">
      <c r="A1905" s="3" t="s">
        <v>0</v>
      </c>
      <c r="B1905" s="4">
        <v>11620.33548</v>
      </c>
      <c r="C1905" s="4">
        <v>3954.7690899999998</v>
      </c>
      <c r="D1905" s="4">
        <v>116.34508409999999</v>
      </c>
      <c r="E1905" s="4">
        <v>39.914150499999998</v>
      </c>
      <c r="F1905" s="3" t="s">
        <v>20</v>
      </c>
      <c r="G1905" t="s">
        <v>1864</v>
      </c>
      <c r="H1905" s="6">
        <v>234827</v>
      </c>
    </row>
    <row r="1906" spans="1:8" x14ac:dyDescent="0.15">
      <c r="A1906" s="3" t="s">
        <v>0</v>
      </c>
      <c r="B1906" s="4">
        <v>11620.335440000001</v>
      </c>
      <c r="C1906" s="4">
        <v>3954.7691</v>
      </c>
      <c r="D1906" s="4">
        <v>116.34508339999999</v>
      </c>
      <c r="E1906" s="4">
        <v>39.914150700000008</v>
      </c>
      <c r="F1906" s="3" t="s">
        <v>20</v>
      </c>
      <c r="G1906" t="s">
        <v>1865</v>
      </c>
      <c r="H1906" s="6">
        <v>234828</v>
      </c>
    </row>
    <row r="1907" spans="1:8" x14ac:dyDescent="0.15">
      <c r="A1907" s="3" t="s">
        <v>0</v>
      </c>
      <c r="B1907" s="4">
        <v>11620.3354</v>
      </c>
      <c r="C1907" s="4">
        <v>3954.7691</v>
      </c>
      <c r="D1907" s="4">
        <v>116.3450828</v>
      </c>
      <c r="E1907" s="4">
        <v>39.914150700000008</v>
      </c>
      <c r="F1907" s="3" t="s">
        <v>20</v>
      </c>
      <c r="G1907" t="s">
        <v>1866</v>
      </c>
      <c r="H1907" s="6">
        <v>234829</v>
      </c>
    </row>
    <row r="1908" spans="1:8" x14ac:dyDescent="0.15">
      <c r="A1908" s="3" t="s">
        <v>0</v>
      </c>
      <c r="B1908" s="4">
        <v>11620.335370000001</v>
      </c>
      <c r="C1908" s="4">
        <v>3954.7691100000002</v>
      </c>
      <c r="D1908" s="4">
        <v>116.3450823</v>
      </c>
      <c r="E1908" s="4">
        <v>39.914150900000003</v>
      </c>
      <c r="F1908" s="3" t="s">
        <v>20</v>
      </c>
      <c r="G1908" t="s">
        <v>1867</v>
      </c>
      <c r="H1908" s="6">
        <v>234830</v>
      </c>
    </row>
    <row r="1909" spans="1:8" x14ac:dyDescent="0.15">
      <c r="A1909" s="3" t="s">
        <v>0</v>
      </c>
      <c r="B1909" s="4">
        <v>11620.33534</v>
      </c>
      <c r="C1909" s="4">
        <v>3954.7691199999999</v>
      </c>
      <c r="D1909" s="4">
        <v>116.3450818</v>
      </c>
      <c r="E1909" s="4">
        <v>39.914150999999997</v>
      </c>
      <c r="F1909" s="3" t="s">
        <v>20</v>
      </c>
      <c r="G1909" t="s">
        <v>1868</v>
      </c>
      <c r="H1909" s="6">
        <v>234831</v>
      </c>
    </row>
    <row r="1910" spans="1:8" x14ac:dyDescent="0.15">
      <c r="A1910" s="3" t="s">
        <v>0</v>
      </c>
      <c r="B1910" s="4">
        <v>11620.33533</v>
      </c>
      <c r="C1910" s="4">
        <v>3954.7691300000001</v>
      </c>
      <c r="D1910" s="4">
        <v>116.3450816</v>
      </c>
      <c r="E1910" s="4">
        <v>39.914151200000013</v>
      </c>
      <c r="F1910" s="3" t="s">
        <v>20</v>
      </c>
      <c r="G1910" t="s">
        <v>1869</v>
      </c>
      <c r="H1910" s="6">
        <v>234832</v>
      </c>
    </row>
    <row r="1911" spans="1:8" x14ac:dyDescent="0.15">
      <c r="A1911" s="3" t="s">
        <v>0</v>
      </c>
      <c r="B1911" s="4">
        <v>11620.33532</v>
      </c>
      <c r="C1911" s="4">
        <v>3954.7691199999999</v>
      </c>
      <c r="D1911" s="4">
        <v>116.3450814</v>
      </c>
      <c r="E1911" s="4">
        <v>39.914150999999997</v>
      </c>
      <c r="F1911" s="3" t="s">
        <v>20</v>
      </c>
      <c r="G1911" t="s">
        <v>1870</v>
      </c>
      <c r="H1911" s="6">
        <v>234833</v>
      </c>
    </row>
    <row r="1912" spans="1:8" x14ac:dyDescent="0.15">
      <c r="A1912" s="3" t="s">
        <v>0</v>
      </c>
      <c r="B1912" s="4">
        <v>11620.33534</v>
      </c>
      <c r="C1912" s="4">
        <v>3954.7691100000002</v>
      </c>
      <c r="D1912" s="4">
        <v>116.3450818</v>
      </c>
      <c r="E1912" s="4">
        <v>39.914150900000003</v>
      </c>
      <c r="F1912" s="3" t="s">
        <v>20</v>
      </c>
      <c r="G1912" t="s">
        <v>1871</v>
      </c>
      <c r="H1912" s="6">
        <v>234834</v>
      </c>
    </row>
    <row r="1913" spans="1:8" x14ac:dyDescent="0.15">
      <c r="A1913" s="3" t="s">
        <v>0</v>
      </c>
      <c r="B1913" s="4">
        <v>11620.335359999999</v>
      </c>
      <c r="C1913" s="4">
        <v>3954.7691</v>
      </c>
      <c r="D1913" s="4">
        <v>116.3450821</v>
      </c>
      <c r="E1913" s="4">
        <v>39.914150700000008</v>
      </c>
      <c r="F1913" s="3" t="s">
        <v>20</v>
      </c>
      <c r="G1913" t="s">
        <v>1872</v>
      </c>
      <c r="H1913" s="6">
        <v>234835</v>
      </c>
    </row>
    <row r="1914" spans="1:8" x14ac:dyDescent="0.15">
      <c r="A1914" s="3" t="s">
        <v>0</v>
      </c>
      <c r="B1914" s="4">
        <v>11620.33538</v>
      </c>
      <c r="C1914" s="4">
        <v>3954.7690899999998</v>
      </c>
      <c r="D1914" s="4">
        <v>116.3450824</v>
      </c>
      <c r="E1914" s="4">
        <v>39.914150499999998</v>
      </c>
      <c r="F1914" s="3" t="s">
        <v>20</v>
      </c>
      <c r="G1914" t="s">
        <v>1873</v>
      </c>
      <c r="H1914" s="6">
        <v>234836</v>
      </c>
    </row>
    <row r="1915" spans="1:8" x14ac:dyDescent="0.15">
      <c r="A1915" s="3" t="s">
        <v>0</v>
      </c>
      <c r="B1915" s="4">
        <v>11620.3354</v>
      </c>
      <c r="C1915" s="4">
        <v>3954.7690699999998</v>
      </c>
      <c r="D1915" s="4">
        <v>116.3450828</v>
      </c>
      <c r="E1915" s="4">
        <v>39.914150200000002</v>
      </c>
      <c r="F1915" s="3" t="s">
        <v>20</v>
      </c>
      <c r="G1915" t="s">
        <v>1874</v>
      </c>
      <c r="H1915" s="6">
        <v>234837</v>
      </c>
    </row>
    <row r="1916" spans="1:8" x14ac:dyDescent="0.15">
      <c r="A1916" s="3" t="s">
        <v>0</v>
      </c>
      <c r="B1916" s="4">
        <v>11620.3354</v>
      </c>
      <c r="C1916" s="4">
        <v>3954.7690600000001</v>
      </c>
      <c r="D1916" s="4">
        <v>116.3450828</v>
      </c>
      <c r="E1916" s="4">
        <v>39.914149999999999</v>
      </c>
      <c r="F1916" s="3" t="s">
        <v>20</v>
      </c>
      <c r="G1916" t="s">
        <v>1875</v>
      </c>
      <c r="H1916" s="6">
        <v>234838</v>
      </c>
    </row>
    <row r="1917" spans="1:8" x14ac:dyDescent="0.15">
      <c r="A1917" s="3" t="s">
        <v>0</v>
      </c>
      <c r="B1917" s="4">
        <v>11620.335370000001</v>
      </c>
      <c r="C1917" s="4">
        <v>3954.7690499999999</v>
      </c>
      <c r="D1917" s="4">
        <v>116.3450823</v>
      </c>
      <c r="E1917" s="4">
        <v>39.914149899999998</v>
      </c>
      <c r="F1917" s="3" t="s">
        <v>20</v>
      </c>
      <c r="G1917" t="s">
        <v>1876</v>
      </c>
      <c r="H1917" s="6">
        <v>234839</v>
      </c>
    </row>
    <row r="1918" spans="1:8" x14ac:dyDescent="0.15">
      <c r="A1918" s="3" t="s">
        <v>0</v>
      </c>
      <c r="B1918" s="4">
        <v>11620.33534</v>
      </c>
      <c r="C1918" s="4">
        <v>3954.769029999999</v>
      </c>
      <c r="D1918" s="4">
        <v>116.3450818</v>
      </c>
      <c r="E1918" s="4">
        <v>39.914149500000001</v>
      </c>
      <c r="F1918" s="3" t="s">
        <v>20</v>
      </c>
      <c r="G1918" t="s">
        <v>1877</v>
      </c>
      <c r="H1918" s="6">
        <v>234840</v>
      </c>
    </row>
    <row r="1919" spans="1:8" x14ac:dyDescent="0.15">
      <c r="A1919" s="3" t="s">
        <v>0</v>
      </c>
      <c r="B1919" s="4">
        <v>11620.335300000001</v>
      </c>
      <c r="C1919" s="4">
        <v>3954.7690200000002</v>
      </c>
      <c r="D1919" s="4">
        <v>116.3450811</v>
      </c>
      <c r="E1919" s="4">
        <v>39.914149399999999</v>
      </c>
      <c r="F1919" s="3" t="s">
        <v>20</v>
      </c>
      <c r="G1919" t="s">
        <v>1878</v>
      </c>
      <c r="H1919" s="6">
        <v>234841</v>
      </c>
    </row>
    <row r="1920" spans="1:8" x14ac:dyDescent="0.15">
      <c r="A1920" s="3" t="s">
        <v>0</v>
      </c>
      <c r="B1920" s="4">
        <v>11620.33527</v>
      </c>
      <c r="C1920" s="4">
        <v>3954.7689999999998</v>
      </c>
      <c r="D1920" s="4">
        <v>116.3450806</v>
      </c>
      <c r="E1920" s="4">
        <v>39.914149000000002</v>
      </c>
      <c r="F1920" s="3" t="s">
        <v>20</v>
      </c>
      <c r="G1920" t="s">
        <v>1879</v>
      </c>
      <c r="H1920" s="6">
        <v>234842</v>
      </c>
    </row>
    <row r="1921" spans="1:8" x14ac:dyDescent="0.15">
      <c r="A1921" s="3" t="s">
        <v>0</v>
      </c>
      <c r="B1921" s="4">
        <v>11620.33525</v>
      </c>
      <c r="C1921" s="4">
        <v>3954.76899</v>
      </c>
      <c r="D1921" s="4">
        <v>116.34508030000001</v>
      </c>
      <c r="E1921" s="4">
        <v>39.914148900000001</v>
      </c>
      <c r="F1921" s="3" t="s">
        <v>20</v>
      </c>
      <c r="G1921" t="s">
        <v>1880</v>
      </c>
      <c r="H1921" s="6">
        <v>234843</v>
      </c>
    </row>
    <row r="1922" spans="1:8" x14ac:dyDescent="0.15">
      <c r="A1922" s="3" t="s">
        <v>0</v>
      </c>
      <c r="B1922" s="4">
        <v>11620.33524</v>
      </c>
      <c r="C1922" s="4">
        <v>3954.7689799999998</v>
      </c>
      <c r="D1922" s="4">
        <v>116.3450801</v>
      </c>
      <c r="E1922" s="4">
        <v>39.914148700000013</v>
      </c>
      <c r="F1922" s="3" t="s">
        <v>20</v>
      </c>
      <c r="G1922" t="s">
        <v>1881</v>
      </c>
      <c r="H1922" s="6">
        <v>234844</v>
      </c>
    </row>
    <row r="1923" spans="1:8" x14ac:dyDescent="0.15">
      <c r="A1923" s="3" t="s">
        <v>0</v>
      </c>
      <c r="B1923" s="4">
        <v>11620.33524</v>
      </c>
      <c r="C1923" s="4">
        <v>3954.7689599999999</v>
      </c>
      <c r="D1923" s="4">
        <v>116.3450801</v>
      </c>
      <c r="E1923" s="4">
        <v>39.914148400000002</v>
      </c>
      <c r="F1923" s="3" t="s">
        <v>20</v>
      </c>
      <c r="G1923" t="s">
        <v>1882</v>
      </c>
      <c r="H1923" s="6">
        <v>234845</v>
      </c>
    </row>
    <row r="1924" spans="1:8" x14ac:dyDescent="0.15">
      <c r="A1924" s="3" t="s">
        <v>0</v>
      </c>
      <c r="B1924" s="4">
        <v>11620.335230000001</v>
      </c>
      <c r="C1924" s="4">
        <v>3954.7689500000001</v>
      </c>
      <c r="D1924" s="4">
        <v>116.3450799</v>
      </c>
      <c r="E1924" s="4">
        <v>39.9141482</v>
      </c>
      <c r="F1924" s="3" t="s">
        <v>20</v>
      </c>
      <c r="G1924" t="s">
        <v>1883</v>
      </c>
      <c r="H1924" s="6">
        <v>234846</v>
      </c>
    </row>
    <row r="1925" spans="1:8" x14ac:dyDescent="0.15">
      <c r="A1925" s="3" t="s">
        <v>0</v>
      </c>
      <c r="B1925" s="4">
        <v>11620.335230000001</v>
      </c>
      <c r="C1925" s="4">
        <v>3954.7689399999999</v>
      </c>
      <c r="D1925" s="4">
        <v>116.3450799</v>
      </c>
      <c r="E1925" s="4">
        <v>39.914147999999997</v>
      </c>
      <c r="F1925" s="3" t="s">
        <v>20</v>
      </c>
      <c r="G1925" t="s">
        <v>1884</v>
      </c>
      <c r="H1925" s="6">
        <v>234847</v>
      </c>
    </row>
    <row r="1926" spans="1:8" x14ac:dyDescent="0.15">
      <c r="A1926" s="3" t="s">
        <v>0</v>
      </c>
      <c r="B1926" s="4">
        <v>11620.335220000001</v>
      </c>
      <c r="C1926" s="4">
        <v>3954.7689399999999</v>
      </c>
      <c r="D1926" s="4">
        <v>116.34507979999999</v>
      </c>
      <c r="E1926" s="4">
        <v>39.914147999999997</v>
      </c>
      <c r="F1926" s="3" t="s">
        <v>20</v>
      </c>
      <c r="G1926" t="s">
        <v>1885</v>
      </c>
      <c r="H1926" s="6">
        <v>234848</v>
      </c>
    </row>
    <row r="1927" spans="1:8" x14ac:dyDescent="0.15">
      <c r="A1927" s="3" t="s">
        <v>0</v>
      </c>
      <c r="B1927" s="4">
        <v>11620.335209999999</v>
      </c>
      <c r="C1927" s="4">
        <v>3954.7689399999999</v>
      </c>
      <c r="D1927" s="4">
        <v>116.34507960000001</v>
      </c>
      <c r="E1927" s="4">
        <v>39.914147999999997</v>
      </c>
      <c r="F1927" s="3" t="s">
        <v>20</v>
      </c>
      <c r="G1927" t="s">
        <v>1886</v>
      </c>
      <c r="H1927" s="6">
        <v>234849</v>
      </c>
    </row>
    <row r="1928" spans="1:8" x14ac:dyDescent="0.15">
      <c r="A1928" s="3" t="s">
        <v>0</v>
      </c>
      <c r="B1928" s="4">
        <v>11620.3352</v>
      </c>
      <c r="C1928" s="4">
        <v>3954.7689500000001</v>
      </c>
      <c r="D1928" s="4">
        <v>116.3450794</v>
      </c>
      <c r="E1928" s="4">
        <v>39.9141482</v>
      </c>
      <c r="F1928" s="3" t="s">
        <v>20</v>
      </c>
      <c r="G1928" t="s">
        <v>1887</v>
      </c>
      <c r="H1928" s="6">
        <v>234850</v>
      </c>
    </row>
    <row r="1929" spans="1:8" x14ac:dyDescent="0.15">
      <c r="A1929" s="3" t="s">
        <v>0</v>
      </c>
      <c r="B1929" s="4">
        <v>11620.3352</v>
      </c>
      <c r="C1929" s="4">
        <v>3954.7689599999999</v>
      </c>
      <c r="D1929" s="4">
        <v>116.3450794</v>
      </c>
      <c r="E1929" s="4">
        <v>39.914148400000002</v>
      </c>
      <c r="F1929" s="3" t="s">
        <v>20</v>
      </c>
      <c r="G1929" t="s">
        <v>1888</v>
      </c>
      <c r="H1929" s="6">
        <v>234851</v>
      </c>
    </row>
    <row r="1930" spans="1:8" x14ac:dyDescent="0.15">
      <c r="A1930" s="3" t="s">
        <v>0</v>
      </c>
      <c r="B1930" s="4">
        <v>11620.335209999999</v>
      </c>
      <c r="C1930" s="4">
        <v>3954.7689599999999</v>
      </c>
      <c r="D1930" s="4">
        <v>116.34507960000001</v>
      </c>
      <c r="E1930" s="4">
        <v>39.914148400000002</v>
      </c>
      <c r="F1930" s="3" t="s">
        <v>20</v>
      </c>
      <c r="G1930" t="s">
        <v>1889</v>
      </c>
      <c r="H1930" s="6">
        <v>234852</v>
      </c>
    </row>
    <row r="1931" spans="1:8" x14ac:dyDescent="0.15">
      <c r="A1931" s="3" t="s">
        <v>0</v>
      </c>
      <c r="B1931" s="4">
        <v>11620.3352</v>
      </c>
      <c r="C1931" s="4">
        <v>3954.7689599999999</v>
      </c>
      <c r="D1931" s="4">
        <v>116.3450794</v>
      </c>
      <c r="E1931" s="4">
        <v>39.914148400000002</v>
      </c>
      <c r="F1931" s="3" t="s">
        <v>20</v>
      </c>
      <c r="G1931" t="s">
        <v>1888</v>
      </c>
      <c r="H1931" s="6">
        <v>234853</v>
      </c>
    </row>
    <row r="1932" spans="1:8" x14ac:dyDescent="0.15">
      <c r="A1932" s="3" t="s">
        <v>0</v>
      </c>
      <c r="B1932" s="4">
        <v>11620.33519</v>
      </c>
      <c r="C1932" s="4">
        <v>3954.7689599999999</v>
      </c>
      <c r="D1932" s="4">
        <v>116.34507929999999</v>
      </c>
      <c r="E1932" s="4">
        <v>39.914148400000002</v>
      </c>
      <c r="F1932" s="3" t="s">
        <v>20</v>
      </c>
      <c r="G1932" t="s">
        <v>1890</v>
      </c>
      <c r="H1932" s="6">
        <v>234854</v>
      </c>
    </row>
    <row r="1933" spans="1:8" x14ac:dyDescent="0.15">
      <c r="A1933" s="3" t="s">
        <v>0</v>
      </c>
      <c r="B1933" s="4">
        <v>11620.33518</v>
      </c>
      <c r="C1933" s="4">
        <v>3954.7689599999999</v>
      </c>
      <c r="D1933" s="4">
        <v>116.34507910000001</v>
      </c>
      <c r="E1933" s="4">
        <v>39.914148400000002</v>
      </c>
      <c r="F1933" s="3" t="s">
        <v>20</v>
      </c>
      <c r="G1933" t="s">
        <v>1891</v>
      </c>
      <c r="H1933" s="6">
        <v>234855</v>
      </c>
    </row>
    <row r="1934" spans="1:8" x14ac:dyDescent="0.15">
      <c r="A1934" s="3" t="s">
        <v>0</v>
      </c>
      <c r="B1934" s="4">
        <v>11620.33517</v>
      </c>
      <c r="C1934" s="4">
        <v>3954.7689700000001</v>
      </c>
      <c r="D1934" s="4">
        <v>116.3450789</v>
      </c>
      <c r="E1934" s="4">
        <v>39.914148500000003</v>
      </c>
      <c r="F1934" s="3" t="s">
        <v>20</v>
      </c>
      <c r="G1934" t="s">
        <v>1892</v>
      </c>
      <c r="H1934" s="6">
        <v>234856</v>
      </c>
    </row>
    <row r="1935" spans="1:8" x14ac:dyDescent="0.15">
      <c r="A1935" s="3" t="s">
        <v>0</v>
      </c>
      <c r="B1935" s="4">
        <v>11620.335160000001</v>
      </c>
      <c r="C1935" s="4">
        <v>3954.7689799999998</v>
      </c>
      <c r="D1935" s="4">
        <v>116.3450788</v>
      </c>
      <c r="E1935" s="4">
        <v>39.914148700000013</v>
      </c>
      <c r="F1935" s="3" t="s">
        <v>20</v>
      </c>
      <c r="G1935" t="s">
        <v>1893</v>
      </c>
      <c r="H1935" s="6">
        <v>234857</v>
      </c>
    </row>
    <row r="1936" spans="1:8" x14ac:dyDescent="0.15">
      <c r="A1936" s="3" t="s">
        <v>0</v>
      </c>
      <c r="B1936" s="4">
        <v>11620.335139999999</v>
      </c>
      <c r="C1936" s="4">
        <v>3954.7689799999998</v>
      </c>
      <c r="D1936" s="4">
        <v>116.34507840000001</v>
      </c>
      <c r="E1936" s="4">
        <v>39.914148700000013</v>
      </c>
      <c r="F1936" s="3" t="s">
        <v>20</v>
      </c>
      <c r="G1936" t="s">
        <v>1894</v>
      </c>
      <c r="H1936" s="6">
        <v>234858</v>
      </c>
    </row>
    <row r="1937" spans="1:8" x14ac:dyDescent="0.15">
      <c r="A1937" s="3" t="s">
        <v>0</v>
      </c>
      <c r="B1937" s="4">
        <v>11620.335129999999</v>
      </c>
      <c r="C1937" s="4">
        <v>3954.76899</v>
      </c>
      <c r="D1937" s="4">
        <v>116.3450783</v>
      </c>
      <c r="E1937" s="4">
        <v>39.914148900000001</v>
      </c>
      <c r="F1937" s="3" t="s">
        <v>20</v>
      </c>
      <c r="G1937" t="s">
        <v>1895</v>
      </c>
      <c r="H1937" s="6">
        <v>234859</v>
      </c>
    </row>
    <row r="1938" spans="1:8" x14ac:dyDescent="0.15">
      <c r="A1938" s="3" t="s">
        <v>0</v>
      </c>
      <c r="B1938" s="4">
        <v>11620.33512</v>
      </c>
      <c r="C1938" s="4">
        <v>3954.76899</v>
      </c>
      <c r="D1938" s="4">
        <v>116.34507809999999</v>
      </c>
      <c r="E1938" s="4">
        <v>39.914148900000001</v>
      </c>
      <c r="F1938" s="3" t="s">
        <v>20</v>
      </c>
      <c r="G1938" t="s">
        <v>1896</v>
      </c>
      <c r="H1938" s="6">
        <v>234900</v>
      </c>
    </row>
    <row r="1939" spans="1:8" x14ac:dyDescent="0.15">
      <c r="A1939" s="3" t="s">
        <v>0</v>
      </c>
      <c r="B1939" s="4">
        <v>11620.33512</v>
      </c>
      <c r="C1939" s="4">
        <v>3954.7689799999998</v>
      </c>
      <c r="D1939" s="4">
        <v>116.34507809999999</v>
      </c>
      <c r="E1939" s="4">
        <v>39.914148700000013</v>
      </c>
      <c r="F1939" s="3" t="s">
        <v>20</v>
      </c>
      <c r="G1939" t="s">
        <v>1897</v>
      </c>
      <c r="H1939" s="6">
        <v>234901</v>
      </c>
    </row>
    <row r="1940" spans="1:8" x14ac:dyDescent="0.15">
      <c r="A1940" s="3" t="s">
        <v>0</v>
      </c>
      <c r="B1940" s="4">
        <v>11620.33512</v>
      </c>
      <c r="C1940" s="4">
        <v>3954.7689799999998</v>
      </c>
      <c r="D1940" s="4">
        <v>116.34507809999999</v>
      </c>
      <c r="E1940" s="4">
        <v>39.914148700000013</v>
      </c>
      <c r="F1940" s="3" t="s">
        <v>20</v>
      </c>
      <c r="G1940" t="s">
        <v>1897</v>
      </c>
      <c r="H1940" s="6">
        <v>234902</v>
      </c>
    </row>
    <row r="1941" spans="1:8" x14ac:dyDescent="0.15">
      <c r="A1941" s="3" t="s">
        <v>0</v>
      </c>
      <c r="B1941" s="4">
        <v>11620.335129999999</v>
      </c>
      <c r="C1941" s="4">
        <v>3954.7689799999998</v>
      </c>
      <c r="D1941" s="4">
        <v>116.3450783</v>
      </c>
      <c r="E1941" s="4">
        <v>39.914148700000013</v>
      </c>
      <c r="F1941" s="3" t="s">
        <v>20</v>
      </c>
      <c r="G1941" t="s">
        <v>1898</v>
      </c>
      <c r="H1941" s="6">
        <v>234903</v>
      </c>
    </row>
    <row r="1942" spans="1:8" x14ac:dyDescent="0.15">
      <c r="A1942" s="3" t="s">
        <v>0</v>
      </c>
      <c r="B1942" s="4">
        <v>11620.335150000001</v>
      </c>
      <c r="C1942" s="4">
        <v>3954.7689799999998</v>
      </c>
      <c r="D1942" s="4">
        <v>116.34507859999999</v>
      </c>
      <c r="E1942" s="4">
        <v>39.914148700000013</v>
      </c>
      <c r="F1942" s="3" t="s">
        <v>20</v>
      </c>
      <c r="G1942" t="s">
        <v>1899</v>
      </c>
      <c r="H1942" s="6">
        <v>234904</v>
      </c>
    </row>
    <row r="1943" spans="1:8" x14ac:dyDescent="0.15">
      <c r="A1943" s="3" t="s">
        <v>0</v>
      </c>
      <c r="B1943" s="4">
        <v>11620.335160000001</v>
      </c>
      <c r="C1943" s="4">
        <v>3954.7689799999998</v>
      </c>
      <c r="D1943" s="4">
        <v>116.3450788</v>
      </c>
      <c r="E1943" s="4">
        <v>39.914148700000013</v>
      </c>
      <c r="F1943" s="3" t="s">
        <v>20</v>
      </c>
      <c r="G1943" t="s">
        <v>1893</v>
      </c>
      <c r="H1943" s="6">
        <v>234905</v>
      </c>
    </row>
    <row r="1944" spans="1:8" x14ac:dyDescent="0.15">
      <c r="A1944" s="3" t="s">
        <v>0</v>
      </c>
      <c r="B1944" s="4">
        <v>11620.33517</v>
      </c>
      <c r="C1944" s="4">
        <v>3954.7689799999998</v>
      </c>
      <c r="D1944" s="4">
        <v>116.3450789</v>
      </c>
      <c r="E1944" s="4">
        <v>39.914148700000013</v>
      </c>
      <c r="F1944" s="3" t="s">
        <v>20</v>
      </c>
      <c r="G1944" t="s">
        <v>1900</v>
      </c>
      <c r="H1944" s="6">
        <v>234906</v>
      </c>
    </row>
    <row r="1945" spans="1:8" x14ac:dyDescent="0.15">
      <c r="A1945" s="3" t="s">
        <v>0</v>
      </c>
      <c r="B1945" s="4">
        <v>11620.33518</v>
      </c>
      <c r="C1945" s="4">
        <v>3954.7689799999998</v>
      </c>
      <c r="D1945" s="4">
        <v>116.34507910000001</v>
      </c>
      <c r="E1945" s="4">
        <v>39.914148700000013</v>
      </c>
      <c r="F1945" s="3" t="s">
        <v>20</v>
      </c>
      <c r="G1945" t="s">
        <v>1901</v>
      </c>
      <c r="H1945" s="6">
        <v>234907</v>
      </c>
    </row>
    <row r="1946" spans="1:8" x14ac:dyDescent="0.15">
      <c r="A1946" s="3" t="s">
        <v>0</v>
      </c>
      <c r="B1946" s="4">
        <v>11620.33519</v>
      </c>
      <c r="C1946" s="4">
        <v>3954.7689799999998</v>
      </c>
      <c r="D1946" s="4">
        <v>116.34507929999999</v>
      </c>
      <c r="E1946" s="4">
        <v>39.914148700000013</v>
      </c>
      <c r="F1946" s="3" t="s">
        <v>20</v>
      </c>
      <c r="G1946" t="s">
        <v>1902</v>
      </c>
      <c r="H1946" s="6">
        <v>234908</v>
      </c>
    </row>
    <row r="1947" spans="1:8" x14ac:dyDescent="0.15">
      <c r="A1947" s="3" t="s">
        <v>0</v>
      </c>
      <c r="B1947" s="4">
        <v>11620.335209999999</v>
      </c>
      <c r="C1947" s="4">
        <v>3954.76899</v>
      </c>
      <c r="D1947" s="4">
        <v>116.34507960000001</v>
      </c>
      <c r="E1947" s="4">
        <v>39.914148900000001</v>
      </c>
      <c r="F1947" s="3" t="s">
        <v>20</v>
      </c>
      <c r="G1947" t="s">
        <v>1903</v>
      </c>
      <c r="H1947" s="6">
        <v>234909</v>
      </c>
    </row>
    <row r="1948" spans="1:8" x14ac:dyDescent="0.15">
      <c r="A1948" s="3" t="s">
        <v>0</v>
      </c>
      <c r="B1948" s="4">
        <v>11620.335230000001</v>
      </c>
      <c r="C1948" s="4">
        <v>3954.76899</v>
      </c>
      <c r="D1948" s="4">
        <v>116.3450799</v>
      </c>
      <c r="E1948" s="4">
        <v>39.914148900000001</v>
      </c>
      <c r="F1948" s="3" t="s">
        <v>20</v>
      </c>
      <c r="G1948" t="s">
        <v>1904</v>
      </c>
      <c r="H1948" s="6">
        <v>234910</v>
      </c>
    </row>
    <row r="1949" spans="1:8" x14ac:dyDescent="0.15">
      <c r="A1949" s="3" t="s">
        <v>0</v>
      </c>
      <c r="B1949" s="4">
        <v>11620.33524</v>
      </c>
      <c r="C1949" s="4">
        <v>3954.7689999999998</v>
      </c>
      <c r="D1949" s="4">
        <v>116.3450801</v>
      </c>
      <c r="E1949" s="4">
        <v>39.914149000000002</v>
      </c>
      <c r="F1949" s="3" t="s">
        <v>20</v>
      </c>
      <c r="G1949" t="s">
        <v>1905</v>
      </c>
      <c r="H1949" s="6">
        <v>234911</v>
      </c>
    </row>
    <row r="1950" spans="1:8" x14ac:dyDescent="0.15">
      <c r="A1950" s="3" t="s">
        <v>0</v>
      </c>
      <c r="B1950" s="4">
        <v>11620.33524</v>
      </c>
      <c r="C1950" s="4">
        <v>3954.7689999999998</v>
      </c>
      <c r="D1950" s="4">
        <v>116.3450801</v>
      </c>
      <c r="E1950" s="4">
        <v>39.914149000000002</v>
      </c>
      <c r="F1950" s="3" t="s">
        <v>20</v>
      </c>
      <c r="G1950" t="s">
        <v>1905</v>
      </c>
      <c r="H1950" s="6">
        <v>234912</v>
      </c>
    </row>
    <row r="1951" spans="1:8" x14ac:dyDescent="0.15">
      <c r="A1951" s="3" t="s">
        <v>0</v>
      </c>
      <c r="B1951" s="4">
        <v>11620.33525</v>
      </c>
      <c r="C1951" s="4">
        <v>3954.76901</v>
      </c>
      <c r="D1951" s="4">
        <v>116.34508030000001</v>
      </c>
      <c r="E1951" s="4">
        <v>39.914149199999997</v>
      </c>
      <c r="F1951" s="3" t="s">
        <v>20</v>
      </c>
      <c r="G1951" t="s">
        <v>1906</v>
      </c>
      <c r="H1951" s="6">
        <v>234913</v>
      </c>
    </row>
    <row r="1952" spans="1:8" x14ac:dyDescent="0.15">
      <c r="A1952" s="3" t="s">
        <v>0</v>
      </c>
      <c r="B1952" s="4">
        <v>11620.33524</v>
      </c>
      <c r="C1952" s="4">
        <v>3954.7689999999998</v>
      </c>
      <c r="D1952" s="4">
        <v>116.3450801</v>
      </c>
      <c r="E1952" s="4">
        <v>39.914149000000002</v>
      </c>
      <c r="F1952" s="3" t="s">
        <v>20</v>
      </c>
      <c r="G1952" t="s">
        <v>1905</v>
      </c>
      <c r="H1952" s="6">
        <v>234914</v>
      </c>
    </row>
    <row r="1953" spans="1:8" x14ac:dyDescent="0.15">
      <c r="A1953" s="3" t="s">
        <v>0</v>
      </c>
      <c r="B1953" s="4">
        <v>11620.33524</v>
      </c>
      <c r="C1953" s="4">
        <v>3954.7689999999998</v>
      </c>
      <c r="D1953" s="4">
        <v>116.3450801</v>
      </c>
      <c r="E1953" s="4">
        <v>39.914149000000002</v>
      </c>
      <c r="F1953" s="3" t="s">
        <v>20</v>
      </c>
      <c r="G1953" t="s">
        <v>1905</v>
      </c>
      <c r="H1953" s="6">
        <v>234915</v>
      </c>
    </row>
    <row r="1954" spans="1:8" x14ac:dyDescent="0.15">
      <c r="A1954" s="3" t="s">
        <v>0</v>
      </c>
      <c r="B1954" s="4">
        <v>11620.335230000001</v>
      </c>
      <c r="C1954" s="4">
        <v>3954.7689999999998</v>
      </c>
      <c r="D1954" s="4">
        <v>116.3450799</v>
      </c>
      <c r="E1954" s="4">
        <v>39.914149000000002</v>
      </c>
      <c r="F1954" s="3" t="s">
        <v>20</v>
      </c>
      <c r="G1954" t="s">
        <v>1907</v>
      </c>
      <c r="H1954" s="6">
        <v>234916</v>
      </c>
    </row>
    <row r="1955" spans="1:8" x14ac:dyDescent="0.15">
      <c r="A1955" s="3" t="s">
        <v>0</v>
      </c>
      <c r="B1955" s="4">
        <v>11620.335230000001</v>
      </c>
      <c r="C1955" s="4">
        <v>3954.7689999999998</v>
      </c>
      <c r="D1955" s="4">
        <v>116.3450799</v>
      </c>
      <c r="E1955" s="4">
        <v>39.914149000000002</v>
      </c>
      <c r="F1955" s="3" t="s">
        <v>20</v>
      </c>
      <c r="G1955" t="s">
        <v>1907</v>
      </c>
      <c r="H1955" s="6">
        <v>234917</v>
      </c>
    </row>
    <row r="1956" spans="1:8" x14ac:dyDescent="0.15">
      <c r="A1956" s="3" t="s">
        <v>0</v>
      </c>
      <c r="B1956" s="4">
        <v>11620.335230000001</v>
      </c>
      <c r="C1956" s="4">
        <v>3954.76901</v>
      </c>
      <c r="D1956" s="4">
        <v>116.3450799</v>
      </c>
      <c r="E1956" s="4">
        <v>39.914149199999997</v>
      </c>
      <c r="F1956" s="3" t="s">
        <v>20</v>
      </c>
      <c r="G1956" t="s">
        <v>1908</v>
      </c>
      <c r="H1956" s="6">
        <v>234918</v>
      </c>
    </row>
    <row r="1957" spans="1:8" x14ac:dyDescent="0.15">
      <c r="A1957" s="3" t="s">
        <v>0</v>
      </c>
      <c r="B1957" s="4">
        <v>11620.335220000001</v>
      </c>
      <c r="C1957" s="4">
        <v>3954.76901</v>
      </c>
      <c r="D1957" s="4">
        <v>116.34507979999999</v>
      </c>
      <c r="E1957" s="4">
        <v>39.914149199999997</v>
      </c>
      <c r="F1957" s="3" t="s">
        <v>20</v>
      </c>
      <c r="G1957" t="s">
        <v>1909</v>
      </c>
      <c r="H1957" s="6">
        <v>234919</v>
      </c>
    </row>
    <row r="1958" spans="1:8" x14ac:dyDescent="0.15">
      <c r="A1958" s="3" t="s">
        <v>0</v>
      </c>
      <c r="B1958" s="4">
        <v>11620.335220000001</v>
      </c>
      <c r="C1958" s="4">
        <v>3954.76901</v>
      </c>
      <c r="D1958" s="4">
        <v>116.34507979999999</v>
      </c>
      <c r="E1958" s="4">
        <v>39.914149199999997</v>
      </c>
      <c r="F1958" s="3" t="s">
        <v>20</v>
      </c>
      <c r="G1958" t="s">
        <v>1909</v>
      </c>
      <c r="H1958" s="6">
        <v>234920</v>
      </c>
    </row>
    <row r="1959" spans="1:8" x14ac:dyDescent="0.15">
      <c r="A1959" s="3" t="s">
        <v>0</v>
      </c>
      <c r="B1959" s="4">
        <v>11620.335220000001</v>
      </c>
      <c r="C1959" s="4">
        <v>3954.76901</v>
      </c>
      <c r="D1959" s="4">
        <v>116.34507979999999</v>
      </c>
      <c r="E1959" s="4">
        <v>39.914149199999997</v>
      </c>
      <c r="F1959" s="3" t="s">
        <v>20</v>
      </c>
      <c r="G1959" t="s">
        <v>1909</v>
      </c>
      <c r="H1959" s="6">
        <v>234921</v>
      </c>
    </row>
    <row r="1960" spans="1:8" x14ac:dyDescent="0.15">
      <c r="A1960" s="3" t="s">
        <v>0</v>
      </c>
      <c r="B1960" s="4">
        <v>11620.335220000001</v>
      </c>
      <c r="C1960" s="4">
        <v>3954.76901</v>
      </c>
      <c r="D1960" s="4">
        <v>116.34507979999999</v>
      </c>
      <c r="E1960" s="4">
        <v>39.914149199999997</v>
      </c>
      <c r="F1960" s="3" t="s">
        <v>20</v>
      </c>
      <c r="G1960" t="s">
        <v>1909</v>
      </c>
      <c r="H1960" s="6">
        <v>234922</v>
      </c>
    </row>
    <row r="1961" spans="1:8" x14ac:dyDescent="0.15">
      <c r="A1961" s="3" t="s">
        <v>0</v>
      </c>
      <c r="B1961" s="4">
        <v>11620.335220000001</v>
      </c>
      <c r="C1961" s="4">
        <v>3954.7689999999998</v>
      </c>
      <c r="D1961" s="4">
        <v>116.34507979999999</v>
      </c>
      <c r="E1961" s="4">
        <v>39.914149000000002</v>
      </c>
      <c r="F1961" s="3" t="s">
        <v>20</v>
      </c>
      <c r="G1961" t="s">
        <v>1910</v>
      </c>
      <c r="H1961" s="6">
        <v>234923</v>
      </c>
    </row>
    <row r="1962" spans="1:8" x14ac:dyDescent="0.15">
      <c r="A1962" s="3" t="s">
        <v>0</v>
      </c>
      <c r="B1962" s="4">
        <v>11620.335300000001</v>
      </c>
      <c r="C1962" s="4">
        <v>3954.7682599999998</v>
      </c>
      <c r="D1962" s="4">
        <v>116.3450811</v>
      </c>
      <c r="E1962" s="4">
        <v>39.9141367</v>
      </c>
      <c r="F1962" s="3" t="s">
        <v>20</v>
      </c>
      <c r="G1962" t="s">
        <v>1911</v>
      </c>
      <c r="H1962" s="6">
        <v>234924</v>
      </c>
    </row>
    <row r="1963" spans="1:8" x14ac:dyDescent="0.15">
      <c r="A1963" s="3" t="s">
        <v>0</v>
      </c>
      <c r="B1963" s="4">
        <v>11620.335370000001</v>
      </c>
      <c r="C1963" s="4">
        <v>3954.7668899999999</v>
      </c>
      <c r="D1963" s="4">
        <v>116.3450823</v>
      </c>
      <c r="E1963" s="4">
        <v>39.914113899999997</v>
      </c>
      <c r="F1963" s="3" t="s">
        <v>20</v>
      </c>
      <c r="G1963" t="s">
        <v>1912</v>
      </c>
      <c r="H1963" s="6">
        <v>234925</v>
      </c>
    </row>
    <row r="1964" spans="1:8" x14ac:dyDescent="0.15">
      <c r="A1964" s="3" t="s">
        <v>0</v>
      </c>
      <c r="B1964" s="4">
        <v>11620.335510000001</v>
      </c>
      <c r="C1964" s="4">
        <v>3954.7649099999999</v>
      </c>
      <c r="D1964" s="4">
        <v>116.34508460000001</v>
      </c>
      <c r="E1964" s="4">
        <v>39.914080900000002</v>
      </c>
      <c r="F1964" s="3" t="s">
        <v>20</v>
      </c>
      <c r="G1964" t="s">
        <v>1913</v>
      </c>
      <c r="H1964" s="6">
        <v>234926</v>
      </c>
    </row>
    <row r="1965" spans="1:8" x14ac:dyDescent="0.15">
      <c r="A1965" s="3" t="s">
        <v>0</v>
      </c>
      <c r="B1965" s="4">
        <v>11620.33567</v>
      </c>
      <c r="C1965" s="4">
        <v>3954.7628399999999</v>
      </c>
      <c r="D1965" s="4">
        <v>116.3450873</v>
      </c>
      <c r="E1965" s="4">
        <v>39.914046399999997</v>
      </c>
      <c r="F1965" s="3" t="s">
        <v>20</v>
      </c>
      <c r="G1965" t="s">
        <v>1914</v>
      </c>
      <c r="H1965" s="6">
        <v>234927</v>
      </c>
    </row>
    <row r="1966" spans="1:8" x14ac:dyDescent="0.15">
      <c r="A1966" s="3" t="s">
        <v>0</v>
      </c>
      <c r="B1966" s="4">
        <v>11620.335859999999</v>
      </c>
      <c r="C1966" s="4">
        <v>3954.7604799999999</v>
      </c>
      <c r="D1966" s="4">
        <v>116.3450904</v>
      </c>
      <c r="E1966" s="4">
        <v>39.914006999999998</v>
      </c>
      <c r="F1966" s="3" t="s">
        <v>20</v>
      </c>
      <c r="G1966" t="s">
        <v>1915</v>
      </c>
      <c r="H1966" s="6">
        <v>234928</v>
      </c>
    </row>
    <row r="1967" spans="1:8" x14ac:dyDescent="0.15">
      <c r="A1967" s="3" t="s">
        <v>0</v>
      </c>
      <c r="B1967" s="4">
        <v>11620.33613</v>
      </c>
      <c r="C1967" s="4">
        <v>3954.7575999999999</v>
      </c>
      <c r="D1967" s="4">
        <v>116.34509490000001</v>
      </c>
      <c r="E1967" s="4">
        <v>39.913959000000013</v>
      </c>
      <c r="F1967" s="3" t="s">
        <v>20</v>
      </c>
      <c r="G1967" t="s">
        <v>1916</v>
      </c>
      <c r="H1967" s="6">
        <v>234929</v>
      </c>
    </row>
    <row r="1968" spans="1:8" x14ac:dyDescent="0.15">
      <c r="A1968" s="3" t="s">
        <v>0</v>
      </c>
      <c r="B1968" s="4">
        <v>11620.33646</v>
      </c>
      <c r="C1968" s="4">
        <v>3954.7542400000002</v>
      </c>
      <c r="D1968" s="4">
        <v>116.34510040000001</v>
      </c>
      <c r="E1968" s="4">
        <v>39.913903099999999</v>
      </c>
      <c r="F1968" s="3" t="s">
        <v>20</v>
      </c>
      <c r="G1968" t="s">
        <v>1917</v>
      </c>
      <c r="H1968" s="6">
        <v>234930</v>
      </c>
    </row>
    <row r="1969" spans="1:8" x14ac:dyDescent="0.15">
      <c r="A1969" s="3" t="s">
        <v>0</v>
      </c>
      <c r="B1969" s="4">
        <v>11620.33683</v>
      </c>
      <c r="C1969" s="4">
        <v>3954.75047</v>
      </c>
      <c r="D1969" s="4">
        <v>116.34510659999999</v>
      </c>
      <c r="E1969" s="4">
        <v>39.913840200000003</v>
      </c>
      <c r="F1969" s="3" t="s">
        <v>20</v>
      </c>
      <c r="G1969" t="s">
        <v>1918</v>
      </c>
      <c r="H1969" s="6">
        <v>234931</v>
      </c>
    </row>
    <row r="1970" spans="1:8" x14ac:dyDescent="0.15">
      <c r="A1970" s="3" t="s">
        <v>0</v>
      </c>
      <c r="B1970" s="4">
        <v>11620.3372</v>
      </c>
      <c r="C1970" s="4">
        <v>3954.7465099999999</v>
      </c>
      <c r="D1970" s="4">
        <v>116.3451128</v>
      </c>
      <c r="E1970" s="4">
        <v>39.913774200000013</v>
      </c>
      <c r="F1970" s="3" t="s">
        <v>20</v>
      </c>
      <c r="G1970" t="s">
        <v>1919</v>
      </c>
      <c r="H1970" s="6">
        <v>234932</v>
      </c>
    </row>
    <row r="1971" spans="1:8" x14ac:dyDescent="0.15">
      <c r="A1971" s="3" t="s">
        <v>0</v>
      </c>
      <c r="B1971" s="4">
        <v>11620.33762</v>
      </c>
      <c r="C1971" s="4">
        <v>3954.7425800000001</v>
      </c>
      <c r="D1971" s="4">
        <v>116.34511980000001</v>
      </c>
      <c r="E1971" s="4">
        <v>39.913708800000002</v>
      </c>
      <c r="F1971" s="3" t="s">
        <v>20</v>
      </c>
      <c r="G1971" t="s">
        <v>1920</v>
      </c>
      <c r="H1971" s="6">
        <v>234933</v>
      </c>
    </row>
    <row r="1972" spans="1:8" x14ac:dyDescent="0.15">
      <c r="A1972" s="3" t="s">
        <v>0</v>
      </c>
      <c r="B1972" s="4">
        <v>11620.338100000001</v>
      </c>
      <c r="C1972" s="4">
        <v>3954.7385199999999</v>
      </c>
      <c r="D1972" s="4">
        <v>116.3451278</v>
      </c>
      <c r="E1972" s="4">
        <v>39.9136411</v>
      </c>
      <c r="F1972" s="3" t="s">
        <v>20</v>
      </c>
      <c r="G1972" t="s">
        <v>1921</v>
      </c>
      <c r="H1972" s="6">
        <v>234934</v>
      </c>
    </row>
    <row r="1973" spans="1:8" x14ac:dyDescent="0.15">
      <c r="A1973" s="3" t="s">
        <v>0</v>
      </c>
      <c r="B1973" s="4">
        <v>11620.33857</v>
      </c>
      <c r="C1973" s="4">
        <v>3954.7341500000002</v>
      </c>
      <c r="D1973" s="4">
        <v>116.34513560000001</v>
      </c>
      <c r="E1973" s="4">
        <v>39.913568299999987</v>
      </c>
      <c r="F1973" s="3" t="s">
        <v>20</v>
      </c>
      <c r="G1973" t="s">
        <v>1922</v>
      </c>
      <c r="H1973" s="6">
        <v>234935</v>
      </c>
    </row>
    <row r="1974" spans="1:8" x14ac:dyDescent="0.15">
      <c r="A1974" s="3" t="s">
        <v>0</v>
      </c>
      <c r="B1974" s="4">
        <v>11620.33899</v>
      </c>
      <c r="C1974" s="4">
        <v>3954.7294400000001</v>
      </c>
      <c r="D1974" s="4">
        <v>116.3451427</v>
      </c>
      <c r="E1974" s="4">
        <v>39.913489800000001</v>
      </c>
      <c r="F1974" s="3" t="s">
        <v>20</v>
      </c>
      <c r="G1974" t="s">
        <v>1923</v>
      </c>
      <c r="H1974" s="6">
        <v>234936</v>
      </c>
    </row>
    <row r="1975" spans="1:8" x14ac:dyDescent="0.15">
      <c r="A1975" s="3" t="s">
        <v>0</v>
      </c>
      <c r="B1975" s="4">
        <v>11620.33942</v>
      </c>
      <c r="C1975" s="4">
        <v>3954.7244999999998</v>
      </c>
      <c r="D1975" s="4">
        <v>116.3451498</v>
      </c>
      <c r="E1975" s="4">
        <v>39.913407499999998</v>
      </c>
      <c r="F1975" s="3" t="s">
        <v>20</v>
      </c>
      <c r="G1975" t="s">
        <v>1924</v>
      </c>
      <c r="H1975" s="6">
        <v>234937</v>
      </c>
    </row>
    <row r="1976" spans="1:8" x14ac:dyDescent="0.15">
      <c r="A1976" s="3" t="s">
        <v>0</v>
      </c>
      <c r="B1976" s="4">
        <v>11620.339739999999</v>
      </c>
      <c r="C1976" s="4">
        <v>3954.7193299999999</v>
      </c>
      <c r="D1976" s="4">
        <v>116.34515519999999</v>
      </c>
      <c r="E1976" s="4">
        <v>39.9133213</v>
      </c>
      <c r="F1976" s="3" t="s">
        <v>20</v>
      </c>
      <c r="G1976" t="s">
        <v>1925</v>
      </c>
      <c r="H1976" s="6">
        <v>234938</v>
      </c>
    </row>
    <row r="1977" spans="1:8" x14ac:dyDescent="0.15">
      <c r="A1977" s="3" t="s">
        <v>0</v>
      </c>
      <c r="B1977" s="4">
        <v>11620.34001</v>
      </c>
      <c r="C1977" s="4">
        <v>3954.7139200000001</v>
      </c>
      <c r="D1977" s="4">
        <v>116.3451597</v>
      </c>
      <c r="E1977" s="4">
        <v>39.913231099999997</v>
      </c>
      <c r="F1977" s="3" t="s">
        <v>20</v>
      </c>
      <c r="G1977" t="s">
        <v>1926</v>
      </c>
      <c r="H1977" s="6">
        <v>234939</v>
      </c>
    </row>
    <row r="1978" spans="1:8" x14ac:dyDescent="0.15">
      <c r="A1978" s="3" t="s">
        <v>0</v>
      </c>
      <c r="B1978" s="4">
        <v>11620.340109999999</v>
      </c>
      <c r="C1978" s="4">
        <v>3954.7083400000001</v>
      </c>
      <c r="D1978" s="4">
        <v>116.3451613</v>
      </c>
      <c r="E1978" s="4">
        <v>39.913138099999998</v>
      </c>
      <c r="F1978" s="3" t="s">
        <v>20</v>
      </c>
      <c r="G1978" t="s">
        <v>1927</v>
      </c>
      <c r="H1978" s="6">
        <v>234940</v>
      </c>
    </row>
    <row r="1979" spans="1:8" x14ac:dyDescent="0.15">
      <c r="A1979" s="3" t="s">
        <v>0</v>
      </c>
      <c r="B1979" s="4">
        <v>11620.340120000001</v>
      </c>
      <c r="C1979" s="4">
        <v>3954.7025199999998</v>
      </c>
      <c r="D1979" s="4">
        <v>116.3451615</v>
      </c>
      <c r="E1979" s="4">
        <v>39.913041100000001</v>
      </c>
      <c r="F1979" s="3" t="s">
        <v>20</v>
      </c>
      <c r="G1979" t="s">
        <v>1928</v>
      </c>
      <c r="H1979" s="6">
        <v>234941</v>
      </c>
    </row>
    <row r="1980" spans="1:8" x14ac:dyDescent="0.15">
      <c r="A1980" s="3" t="s">
        <v>0</v>
      </c>
      <c r="B1980" s="4">
        <v>11620.339980000001</v>
      </c>
      <c r="C1980" s="4">
        <v>3954.6966299999999</v>
      </c>
      <c r="D1980" s="4">
        <v>116.3451591</v>
      </c>
      <c r="E1980" s="4">
        <v>39.912942999999999</v>
      </c>
      <c r="F1980" s="3" t="s">
        <v>20</v>
      </c>
      <c r="G1980" t="s">
        <v>1929</v>
      </c>
      <c r="H1980" s="6">
        <v>234942</v>
      </c>
    </row>
    <row r="1981" spans="1:8" x14ac:dyDescent="0.15">
      <c r="A1981" s="3" t="s">
        <v>0</v>
      </c>
      <c r="B1981" s="4">
        <v>11620.339760000001</v>
      </c>
      <c r="C1981" s="4">
        <v>3954.6905200000001</v>
      </c>
      <c r="D1981" s="4">
        <v>116.3451554</v>
      </c>
      <c r="E1981" s="4">
        <v>39.912841100000001</v>
      </c>
      <c r="F1981" s="3" t="s">
        <v>20</v>
      </c>
      <c r="G1981" t="s">
        <v>1930</v>
      </c>
      <c r="H1981" s="6">
        <v>234943</v>
      </c>
    </row>
    <row r="1982" spans="1:8" x14ac:dyDescent="0.15">
      <c r="A1982" s="3" t="s">
        <v>0</v>
      </c>
      <c r="B1982" s="4">
        <v>11620.339470000001</v>
      </c>
      <c r="C1982" s="4">
        <v>3954.6842099999999</v>
      </c>
      <c r="D1982" s="4">
        <v>116.3451506</v>
      </c>
      <c r="E1982" s="4">
        <v>39.912735900000001</v>
      </c>
      <c r="F1982" s="3" t="s">
        <v>20</v>
      </c>
      <c r="G1982" t="s">
        <v>1931</v>
      </c>
      <c r="H1982" s="6">
        <v>234944</v>
      </c>
    </row>
    <row r="1983" spans="1:8" x14ac:dyDescent="0.15">
      <c r="A1983" s="3" t="s">
        <v>0</v>
      </c>
      <c r="B1983" s="4">
        <v>11620.33906</v>
      </c>
      <c r="C1983" s="4">
        <v>3954.6777999999999</v>
      </c>
      <c r="D1983" s="4">
        <v>116.34514369999999</v>
      </c>
      <c r="E1983" s="4">
        <v>39.912629099999997</v>
      </c>
      <c r="F1983" s="3" t="s">
        <v>20</v>
      </c>
      <c r="G1983" t="s">
        <v>1932</v>
      </c>
      <c r="H1983" s="6">
        <v>234945</v>
      </c>
    </row>
    <row r="1984" spans="1:8" x14ac:dyDescent="0.15">
      <c r="A1984" s="3" t="s">
        <v>0</v>
      </c>
      <c r="B1984" s="4">
        <v>11620.338540000001</v>
      </c>
      <c r="C1984" s="4">
        <v>3954.6714400000001</v>
      </c>
      <c r="D1984" s="4">
        <v>116.345135</v>
      </c>
      <c r="E1984" s="4">
        <v>39.912523100000001</v>
      </c>
      <c r="F1984" s="3" t="s">
        <v>20</v>
      </c>
      <c r="G1984" t="s">
        <v>1933</v>
      </c>
      <c r="H1984" s="6">
        <v>234946</v>
      </c>
    </row>
    <row r="1985" spans="1:8" x14ac:dyDescent="0.15">
      <c r="A1985" s="3" t="s">
        <v>0</v>
      </c>
      <c r="B1985" s="4">
        <v>11620.338040000001</v>
      </c>
      <c r="C1985" s="4">
        <v>3954.6651200000001</v>
      </c>
      <c r="D1985" s="4">
        <v>116.3451266</v>
      </c>
      <c r="E1985" s="4">
        <v>39.912417700000013</v>
      </c>
      <c r="F1985" s="3" t="s">
        <v>20</v>
      </c>
      <c r="G1985" t="s">
        <v>1934</v>
      </c>
      <c r="H1985" s="6">
        <v>234947</v>
      </c>
    </row>
    <row r="1986" spans="1:8" x14ac:dyDescent="0.15">
      <c r="A1986" s="3" t="s">
        <v>0</v>
      </c>
      <c r="B1986" s="4">
        <v>11620.33762</v>
      </c>
      <c r="C1986" s="4">
        <v>3954.6587100000002</v>
      </c>
      <c r="D1986" s="4">
        <v>116.3451196</v>
      </c>
      <c r="E1986" s="4">
        <v>39.912310900000001</v>
      </c>
      <c r="F1986" s="3" t="s">
        <v>20</v>
      </c>
      <c r="G1986" t="s">
        <v>1935</v>
      </c>
      <c r="H1986" s="6">
        <v>234948</v>
      </c>
    </row>
    <row r="1987" spans="1:8" x14ac:dyDescent="0.15">
      <c r="A1987" s="3" t="s">
        <v>0</v>
      </c>
      <c r="B1987" s="4">
        <v>11620.337159999999</v>
      </c>
      <c r="C1987" s="4">
        <v>3954.6522100000002</v>
      </c>
      <c r="D1987" s="4">
        <v>116.34511190000001</v>
      </c>
      <c r="E1987" s="4">
        <v>39.912202499999999</v>
      </c>
      <c r="F1987" s="3" t="s">
        <v>20</v>
      </c>
      <c r="G1987" t="s">
        <v>1936</v>
      </c>
      <c r="H1987" s="6">
        <v>234949</v>
      </c>
    </row>
    <row r="1988" spans="1:8" x14ac:dyDescent="0.15">
      <c r="A1988" s="3" t="s">
        <v>0</v>
      </c>
      <c r="B1988" s="4">
        <v>11620.336509999999</v>
      </c>
      <c r="C1988" s="4">
        <v>3954.6455599999999</v>
      </c>
      <c r="D1988" s="4">
        <v>116.345101</v>
      </c>
      <c r="E1988" s="4">
        <v>39.912091599999997</v>
      </c>
      <c r="F1988" s="3" t="s">
        <v>20</v>
      </c>
      <c r="G1988" t="s">
        <v>1937</v>
      </c>
      <c r="H1988" s="6">
        <v>234950</v>
      </c>
    </row>
    <row r="1989" spans="1:8" x14ac:dyDescent="0.15">
      <c r="A1989" s="3" t="s">
        <v>0</v>
      </c>
      <c r="B1989" s="4">
        <v>11620.335650000001</v>
      </c>
      <c r="C1989" s="4">
        <v>3954.6387300000001</v>
      </c>
      <c r="D1989" s="4">
        <v>116.3450867</v>
      </c>
      <c r="E1989" s="4">
        <v>39.911977800000003</v>
      </c>
      <c r="F1989" s="3" t="s">
        <v>20</v>
      </c>
      <c r="G1989" t="s">
        <v>1938</v>
      </c>
      <c r="H1989" s="6">
        <v>234951</v>
      </c>
    </row>
    <row r="1990" spans="1:8" x14ac:dyDescent="0.15">
      <c r="A1990" s="3" t="s">
        <v>0</v>
      </c>
      <c r="B1990" s="4">
        <v>11620.334629999999</v>
      </c>
      <c r="C1990" s="4">
        <v>3954.6317800000002</v>
      </c>
      <c r="D1990" s="4">
        <v>116.3450696</v>
      </c>
      <c r="E1990" s="4">
        <v>39.911861899999998</v>
      </c>
      <c r="F1990" s="3" t="s">
        <v>20</v>
      </c>
      <c r="G1990" t="s">
        <v>1939</v>
      </c>
      <c r="H1990" s="6">
        <v>234952</v>
      </c>
    </row>
    <row r="1991" spans="1:8" x14ac:dyDescent="0.15">
      <c r="A1991" s="3" t="s">
        <v>0</v>
      </c>
      <c r="B1991" s="4">
        <v>11620.33338</v>
      </c>
      <c r="C1991" s="4">
        <v>3954.6246999999998</v>
      </c>
      <c r="D1991" s="4">
        <v>116.34504870000001</v>
      </c>
      <c r="E1991" s="4">
        <v>39.911743899999998</v>
      </c>
      <c r="F1991" s="3" t="s">
        <v>20</v>
      </c>
      <c r="G1991" t="s">
        <v>1940</v>
      </c>
      <c r="H1991" s="6">
        <v>234953</v>
      </c>
    </row>
    <row r="1992" spans="1:8" x14ac:dyDescent="0.15">
      <c r="A1992" s="3" t="s">
        <v>0</v>
      </c>
      <c r="B1992" s="4">
        <v>11620.332060000001</v>
      </c>
      <c r="C1992" s="4">
        <v>3954.6174700000001</v>
      </c>
      <c r="D1992" s="4">
        <v>116.34502670000001</v>
      </c>
      <c r="E1992" s="4">
        <v>39.911623300000002</v>
      </c>
      <c r="F1992" s="3" t="s">
        <v>20</v>
      </c>
      <c r="G1992" t="s">
        <v>1941</v>
      </c>
      <c r="H1992" s="6">
        <v>234954</v>
      </c>
    </row>
    <row r="1993" spans="1:8" x14ac:dyDescent="0.15">
      <c r="A1993" s="3" t="s">
        <v>0</v>
      </c>
      <c r="B1993" s="4">
        <v>11620.33063</v>
      </c>
      <c r="C1993" s="4">
        <v>3954.6102000000001</v>
      </c>
      <c r="D1993" s="4">
        <v>116.3450028</v>
      </c>
      <c r="E1993" s="4">
        <v>39.9115021</v>
      </c>
      <c r="F1993" s="3" t="s">
        <v>20</v>
      </c>
      <c r="G1993" t="s">
        <v>1942</v>
      </c>
      <c r="H1993" s="6">
        <v>234955</v>
      </c>
    </row>
    <row r="1994" spans="1:8" x14ac:dyDescent="0.15">
      <c r="A1994" s="3" t="s">
        <v>0</v>
      </c>
      <c r="B1994" s="4">
        <v>11620.329159999999</v>
      </c>
      <c r="C1994" s="4">
        <v>3954.6029400000002</v>
      </c>
      <c r="D1994" s="4">
        <v>116.3449782</v>
      </c>
      <c r="E1994" s="4">
        <v>39.9113811</v>
      </c>
      <c r="F1994" s="3" t="s">
        <v>20</v>
      </c>
      <c r="G1994" t="s">
        <v>1943</v>
      </c>
      <c r="H1994" s="6">
        <v>234956</v>
      </c>
    </row>
    <row r="1995" spans="1:8" x14ac:dyDescent="0.15">
      <c r="A1995" s="3" t="s">
        <v>0</v>
      </c>
      <c r="B1995" s="4">
        <v>11620.32754</v>
      </c>
      <c r="C1995" s="4">
        <v>3954.59573</v>
      </c>
      <c r="D1995" s="4">
        <v>116.3449511</v>
      </c>
      <c r="E1995" s="4">
        <v>39.911260799999987</v>
      </c>
      <c r="F1995" s="3" t="s">
        <v>20</v>
      </c>
      <c r="G1995" t="s">
        <v>1944</v>
      </c>
      <c r="H1995" s="6">
        <v>234957</v>
      </c>
    </row>
    <row r="1996" spans="1:8" x14ac:dyDescent="0.15">
      <c r="A1996" s="3" t="s">
        <v>0</v>
      </c>
      <c r="B1996" s="4">
        <v>11620.32575</v>
      </c>
      <c r="C1996" s="4">
        <v>3954.5884700000001</v>
      </c>
      <c r="D1996" s="4">
        <v>116.3449212</v>
      </c>
      <c r="E1996" s="4">
        <v>39.911139800000001</v>
      </c>
      <c r="F1996" s="3" t="s">
        <v>20</v>
      </c>
      <c r="G1996" t="s">
        <v>1945</v>
      </c>
      <c r="H1996" s="6">
        <v>234958</v>
      </c>
    </row>
    <row r="1997" spans="1:8" x14ac:dyDescent="0.15">
      <c r="A1997" s="3" t="s">
        <v>0</v>
      </c>
      <c r="B1997" s="4">
        <v>11620.323829999999</v>
      </c>
      <c r="C1997" s="4">
        <v>3954.5811800000001</v>
      </c>
      <c r="D1997" s="4">
        <v>116.3448891</v>
      </c>
      <c r="E1997" s="4">
        <v>39.911018200000001</v>
      </c>
      <c r="F1997" s="3" t="s">
        <v>20</v>
      </c>
      <c r="G1997" t="s">
        <v>1946</v>
      </c>
      <c r="H1997" s="6">
        <v>234959</v>
      </c>
    </row>
    <row r="1998" spans="1:8" x14ac:dyDescent="0.15">
      <c r="A1998" s="3" t="s">
        <v>0</v>
      </c>
      <c r="B1998" s="4">
        <v>11620.3218</v>
      </c>
      <c r="C1998" s="4">
        <v>3954.573820000001</v>
      </c>
      <c r="D1998" s="4">
        <v>116.3448552</v>
      </c>
      <c r="E1998" s="4">
        <v>39.910895500000002</v>
      </c>
      <c r="F1998" s="3" t="s">
        <v>20</v>
      </c>
      <c r="G1998" t="s">
        <v>1947</v>
      </c>
      <c r="H1998" s="6">
        <v>235000</v>
      </c>
    </row>
    <row r="1999" spans="1:8" x14ac:dyDescent="0.15">
      <c r="A1999" s="3" t="s">
        <v>0</v>
      </c>
      <c r="B1999" s="4">
        <v>11620.319729999999</v>
      </c>
      <c r="C1999" s="4">
        <v>3954.5663800000002</v>
      </c>
      <c r="D1999" s="4">
        <v>116.34482060000001</v>
      </c>
      <c r="E1999" s="4">
        <v>39.910771399999987</v>
      </c>
      <c r="F1999" s="3" t="s">
        <v>20</v>
      </c>
      <c r="G1999" t="s">
        <v>1948</v>
      </c>
      <c r="H1999" s="6">
        <v>235001</v>
      </c>
    </row>
    <row r="2000" spans="1:8" x14ac:dyDescent="0.15">
      <c r="A2000" s="3" t="s">
        <v>0</v>
      </c>
      <c r="B2000" s="4">
        <v>11620.317590000001</v>
      </c>
      <c r="C2000" s="4">
        <v>3954.5588600000001</v>
      </c>
      <c r="D2000" s="4">
        <v>116.3447848</v>
      </c>
      <c r="E2000" s="4">
        <v>39.910646</v>
      </c>
      <c r="F2000" s="3" t="s">
        <v>20</v>
      </c>
      <c r="G2000" t="s">
        <v>1949</v>
      </c>
      <c r="H2000" s="6">
        <v>235002</v>
      </c>
    </row>
    <row r="2001" spans="1:8" x14ac:dyDescent="0.15">
      <c r="A2001" s="3" t="s">
        <v>0</v>
      </c>
      <c r="B2001" s="4">
        <v>11620.31537</v>
      </c>
      <c r="C2001" s="4">
        <v>3954.5512600000002</v>
      </c>
      <c r="D2001" s="4">
        <v>116.3447477</v>
      </c>
      <c r="E2001" s="4">
        <v>39.910519299999997</v>
      </c>
      <c r="F2001" s="3" t="s">
        <v>20</v>
      </c>
      <c r="G2001" t="s">
        <v>1950</v>
      </c>
      <c r="H2001" s="6">
        <v>235003</v>
      </c>
    </row>
    <row r="2002" spans="1:8" x14ac:dyDescent="0.15">
      <c r="A2002" s="3" t="s">
        <v>0</v>
      </c>
      <c r="B2002" s="4">
        <v>11620.31307</v>
      </c>
      <c r="C2002" s="4">
        <v>3954.5435699999998</v>
      </c>
      <c r="D2002" s="4">
        <v>116.34470930000001</v>
      </c>
      <c r="E2002" s="4">
        <v>39.910390999999997</v>
      </c>
      <c r="F2002" s="3" t="s">
        <v>20</v>
      </c>
      <c r="G2002" t="s">
        <v>1951</v>
      </c>
      <c r="H2002" s="6">
        <v>235004</v>
      </c>
    </row>
    <row r="2003" spans="1:8" x14ac:dyDescent="0.15">
      <c r="A2003" s="3" t="s">
        <v>0</v>
      </c>
      <c r="B2003" s="4">
        <v>11620.310750000001</v>
      </c>
      <c r="C2003" s="4">
        <v>3954.5359400000002</v>
      </c>
      <c r="D2003" s="4">
        <v>116.34467050000001</v>
      </c>
      <c r="E2003" s="4">
        <v>39.910263800000003</v>
      </c>
      <c r="F2003" s="3" t="s">
        <v>20</v>
      </c>
      <c r="G2003" t="s">
        <v>1952</v>
      </c>
      <c r="H2003" s="6">
        <v>235005</v>
      </c>
    </row>
    <row r="2004" spans="1:8" x14ac:dyDescent="0.15">
      <c r="A2004" s="3" t="s">
        <v>0</v>
      </c>
      <c r="B2004" s="4">
        <v>11620.3084</v>
      </c>
      <c r="C2004" s="4">
        <v>3954.5284099999999</v>
      </c>
      <c r="D2004" s="4">
        <v>116.34463119999999</v>
      </c>
      <c r="E2004" s="4">
        <v>39.910138200000013</v>
      </c>
      <c r="F2004" s="3" t="s">
        <v>20</v>
      </c>
      <c r="G2004" t="s">
        <v>1953</v>
      </c>
      <c r="H2004" s="6">
        <v>235006</v>
      </c>
    </row>
    <row r="2005" spans="1:8" x14ac:dyDescent="0.15">
      <c r="A2005" s="3" t="s">
        <v>0</v>
      </c>
      <c r="B2005" s="4">
        <v>11620.306060000001</v>
      </c>
      <c r="C2005" s="4">
        <v>3954.5208499999999</v>
      </c>
      <c r="D2005" s="4">
        <v>116.3445921</v>
      </c>
      <c r="E2005" s="4">
        <v>39.910012100000003</v>
      </c>
      <c r="F2005" s="3" t="s">
        <v>20</v>
      </c>
      <c r="G2005" t="s">
        <v>1954</v>
      </c>
      <c r="H2005" s="6">
        <v>235007</v>
      </c>
    </row>
    <row r="2006" spans="1:8" x14ac:dyDescent="0.15">
      <c r="A2006" s="3" t="s">
        <v>0</v>
      </c>
      <c r="B2006" s="4">
        <v>11620.30372</v>
      </c>
      <c r="C2006" s="4">
        <v>3954.5131799999999</v>
      </c>
      <c r="D2006" s="4">
        <v>116.344553</v>
      </c>
      <c r="E2006" s="4">
        <v>39.9098842</v>
      </c>
      <c r="F2006" s="3" t="s">
        <v>20</v>
      </c>
      <c r="G2006" t="s">
        <v>1955</v>
      </c>
      <c r="H2006" s="6">
        <v>235008</v>
      </c>
    </row>
    <row r="2007" spans="1:8" x14ac:dyDescent="0.15">
      <c r="A2007" s="3" t="s">
        <v>0</v>
      </c>
      <c r="B2007" s="4">
        <v>11620.3014</v>
      </c>
      <c r="C2007" s="4">
        <v>3954.505470000001</v>
      </c>
      <c r="D2007" s="4">
        <v>116.3445143</v>
      </c>
      <c r="E2007" s="4">
        <v>39.909755599999997</v>
      </c>
      <c r="F2007" s="3" t="s">
        <v>20</v>
      </c>
      <c r="G2007" t="s">
        <v>1956</v>
      </c>
      <c r="H2007" s="6">
        <v>235009</v>
      </c>
    </row>
    <row r="2008" spans="1:8" x14ac:dyDescent="0.15">
      <c r="A2008" s="3" t="s">
        <v>0</v>
      </c>
      <c r="B2008" s="4">
        <v>11620.28651</v>
      </c>
      <c r="C2008" s="4">
        <v>3954.4427700000001</v>
      </c>
      <c r="D2008" s="4">
        <v>116.3442654</v>
      </c>
      <c r="E2008" s="4">
        <v>39.9087101</v>
      </c>
      <c r="F2008" s="3" t="s">
        <v>27</v>
      </c>
      <c r="G2008" t="s">
        <v>1957</v>
      </c>
      <c r="H2008" s="6">
        <v>233232</v>
      </c>
    </row>
    <row r="2009" spans="1:8" x14ac:dyDescent="0.15">
      <c r="A2009" s="3" t="s">
        <v>0</v>
      </c>
      <c r="B2009" s="4">
        <v>11620.286190000001</v>
      </c>
      <c r="C2009" s="4">
        <v>3954.4437800000001</v>
      </c>
      <c r="D2009" s="4">
        <v>116.3442601</v>
      </c>
      <c r="E2009" s="4">
        <v>39.908726899999998</v>
      </c>
      <c r="F2009" s="3" t="s">
        <v>27</v>
      </c>
      <c r="G2009" t="s">
        <v>1958</v>
      </c>
      <c r="H2009" s="6">
        <v>233233</v>
      </c>
    </row>
    <row r="2010" spans="1:8" x14ac:dyDescent="0.15">
      <c r="A2010" s="3" t="s">
        <v>0</v>
      </c>
      <c r="B2010" s="4">
        <v>11620.28629</v>
      </c>
      <c r="C2010" s="4">
        <v>3954.4450700000002</v>
      </c>
      <c r="D2010" s="4">
        <v>116.3442617</v>
      </c>
      <c r="E2010" s="4">
        <v>39.9087484</v>
      </c>
      <c r="F2010" s="3" t="s">
        <v>27</v>
      </c>
      <c r="G2010" t="s">
        <v>1959</v>
      </c>
      <c r="H2010" s="6">
        <v>233234</v>
      </c>
    </row>
    <row r="2011" spans="1:8" x14ac:dyDescent="0.15">
      <c r="A2011" s="3" t="s">
        <v>0</v>
      </c>
      <c r="B2011" s="4">
        <v>11620.286319999999</v>
      </c>
      <c r="C2011" s="4">
        <v>3954.4463900000001</v>
      </c>
      <c r="D2011" s="4">
        <v>116.3442622</v>
      </c>
      <c r="E2011" s="4">
        <v>39.908770399999987</v>
      </c>
      <c r="F2011" s="3" t="s">
        <v>27</v>
      </c>
      <c r="G2011" t="s">
        <v>1960</v>
      </c>
      <c r="H2011" s="6">
        <v>233235</v>
      </c>
    </row>
    <row r="2012" spans="1:8" x14ac:dyDescent="0.15">
      <c r="A2012" s="3" t="s">
        <v>0</v>
      </c>
      <c r="B2012" s="4">
        <v>11620.28609</v>
      </c>
      <c r="C2012" s="4">
        <v>3954.4480400000002</v>
      </c>
      <c r="D2012" s="4">
        <v>116.3442584</v>
      </c>
      <c r="E2012" s="4">
        <v>39.908797900000003</v>
      </c>
      <c r="F2012" s="3" t="s">
        <v>27</v>
      </c>
      <c r="G2012" t="s">
        <v>1961</v>
      </c>
      <c r="H2012" s="6">
        <v>233236</v>
      </c>
    </row>
    <row r="2013" spans="1:8" x14ac:dyDescent="0.15">
      <c r="A2013" s="3" t="s">
        <v>0</v>
      </c>
      <c r="B2013" s="4">
        <v>11620.285309999999</v>
      </c>
      <c r="C2013" s="4">
        <v>3954.44994</v>
      </c>
      <c r="D2013" s="4">
        <v>116.34424540000001</v>
      </c>
      <c r="E2013" s="4">
        <v>39.908829599999997</v>
      </c>
      <c r="F2013" s="3" t="s">
        <v>27</v>
      </c>
      <c r="G2013" t="s">
        <v>1962</v>
      </c>
      <c r="H2013" s="6">
        <v>233237</v>
      </c>
    </row>
    <row r="2014" spans="1:8" x14ac:dyDescent="0.15">
      <c r="A2014" s="3" t="s">
        <v>0</v>
      </c>
      <c r="B2014" s="4">
        <v>11620.28443</v>
      </c>
      <c r="C2014" s="4">
        <v>3954.4520600000001</v>
      </c>
      <c r="D2014" s="4">
        <v>116.3442307</v>
      </c>
      <c r="E2014" s="4">
        <v>39.908864899999998</v>
      </c>
      <c r="F2014" s="3" t="s">
        <v>27</v>
      </c>
      <c r="G2014" t="s">
        <v>1963</v>
      </c>
      <c r="H2014" s="6">
        <v>233238</v>
      </c>
    </row>
    <row r="2015" spans="1:8" x14ac:dyDescent="0.15">
      <c r="A2015" s="3" t="s">
        <v>0</v>
      </c>
      <c r="B2015" s="4">
        <v>11620.28407</v>
      </c>
      <c r="C2015" s="4">
        <v>3954.45426</v>
      </c>
      <c r="D2015" s="4">
        <v>116.3442247</v>
      </c>
      <c r="E2015" s="4">
        <v>39.908901499999999</v>
      </c>
      <c r="F2015" s="3" t="s">
        <v>27</v>
      </c>
      <c r="G2015" t="s">
        <v>1964</v>
      </c>
      <c r="H2015" s="6">
        <v>233239</v>
      </c>
    </row>
    <row r="2016" spans="1:8" x14ac:dyDescent="0.15">
      <c r="A2016" s="3" t="s">
        <v>0</v>
      </c>
      <c r="B2016" s="4">
        <v>11620.28435</v>
      </c>
      <c r="C2016" s="4">
        <v>3954.4565600000001</v>
      </c>
      <c r="D2016" s="4">
        <v>116.3442294</v>
      </c>
      <c r="E2016" s="4">
        <v>39.9089399</v>
      </c>
      <c r="F2016" s="3" t="s">
        <v>27</v>
      </c>
      <c r="G2016" t="s">
        <v>1965</v>
      </c>
      <c r="H2016" s="6">
        <v>233240</v>
      </c>
    </row>
    <row r="2017" spans="1:8" x14ac:dyDescent="0.15">
      <c r="A2017" s="3" t="s">
        <v>0</v>
      </c>
      <c r="B2017" s="4">
        <v>11620.285</v>
      </c>
      <c r="C2017" s="4">
        <v>3954.4592699999998</v>
      </c>
      <c r="D2017" s="4">
        <v>116.3442402</v>
      </c>
      <c r="E2017" s="4">
        <v>39.908985100000002</v>
      </c>
      <c r="F2017" s="3" t="s">
        <v>27</v>
      </c>
      <c r="G2017" t="s">
        <v>1966</v>
      </c>
      <c r="H2017" s="6">
        <v>233241</v>
      </c>
    </row>
    <row r="2018" spans="1:8" x14ac:dyDescent="0.15">
      <c r="A2018" s="3" t="s">
        <v>0</v>
      </c>
      <c r="B2018" s="4">
        <v>11620.28606</v>
      </c>
      <c r="C2018" s="4">
        <v>3954.4623099999999</v>
      </c>
      <c r="D2018" s="4">
        <v>116.3442579</v>
      </c>
      <c r="E2018" s="4">
        <v>39.909035799999998</v>
      </c>
      <c r="F2018" s="3" t="s">
        <v>27</v>
      </c>
      <c r="G2018" t="s">
        <v>1967</v>
      </c>
      <c r="H2018" s="6">
        <v>233242</v>
      </c>
    </row>
    <row r="2019" spans="1:8" x14ac:dyDescent="0.15">
      <c r="A2019" s="3" t="s">
        <v>0</v>
      </c>
      <c r="B2019" s="4">
        <v>11620.287329999999</v>
      </c>
      <c r="C2019" s="4">
        <v>3954.46569</v>
      </c>
      <c r="D2019" s="4">
        <v>116.3442792</v>
      </c>
      <c r="E2019" s="4">
        <v>39.909092100000002</v>
      </c>
      <c r="F2019" s="3" t="s">
        <v>27</v>
      </c>
      <c r="G2019" t="s">
        <v>1968</v>
      </c>
      <c r="H2019" s="6">
        <v>233243</v>
      </c>
    </row>
    <row r="2020" spans="1:8" x14ac:dyDescent="0.15">
      <c r="A2020" s="3" t="s">
        <v>0</v>
      </c>
      <c r="B2020" s="4">
        <v>11620.28868</v>
      </c>
      <c r="C2020" s="4">
        <v>3954.4693499999998</v>
      </c>
      <c r="D2020" s="4">
        <v>116.3443017</v>
      </c>
      <c r="E2020" s="4">
        <v>39.909153199999999</v>
      </c>
      <c r="F2020" s="3" t="s">
        <v>27</v>
      </c>
      <c r="G2020" t="s">
        <v>1969</v>
      </c>
      <c r="H2020" s="6">
        <v>233244</v>
      </c>
    </row>
    <row r="2021" spans="1:8" x14ac:dyDescent="0.15">
      <c r="A2021" s="3" t="s">
        <v>0</v>
      </c>
      <c r="B2021" s="4">
        <v>11620.28998</v>
      </c>
      <c r="C2021" s="4">
        <v>3954.4731900000002</v>
      </c>
      <c r="D2021" s="4">
        <v>116.34432339999999</v>
      </c>
      <c r="E2021" s="4">
        <v>39.909217200000001</v>
      </c>
      <c r="F2021" s="3" t="s">
        <v>27</v>
      </c>
      <c r="G2021" t="s">
        <v>1970</v>
      </c>
      <c r="H2021" s="6">
        <v>233245</v>
      </c>
    </row>
    <row r="2022" spans="1:8" x14ac:dyDescent="0.15">
      <c r="A2022" s="3" t="s">
        <v>0</v>
      </c>
      <c r="B2022" s="4">
        <v>11620.291279999999</v>
      </c>
      <c r="C2022" s="4">
        <v>3954.47712</v>
      </c>
      <c r="D2022" s="4">
        <v>116.34434520000001</v>
      </c>
      <c r="E2022" s="4">
        <v>39.9092828</v>
      </c>
      <c r="F2022" s="3" t="s">
        <v>27</v>
      </c>
      <c r="G2022" t="s">
        <v>1971</v>
      </c>
      <c r="H2022" s="6">
        <v>233246</v>
      </c>
    </row>
    <row r="2023" spans="1:8" x14ac:dyDescent="0.15">
      <c r="A2023" s="3" t="s">
        <v>0</v>
      </c>
      <c r="B2023" s="4">
        <v>11620.29254</v>
      </c>
      <c r="C2023" s="4">
        <v>3954.4810000000002</v>
      </c>
      <c r="D2023" s="4">
        <v>116.3443662</v>
      </c>
      <c r="E2023" s="4">
        <v>39.909347500000003</v>
      </c>
      <c r="F2023" s="3" t="s">
        <v>27</v>
      </c>
      <c r="G2023" t="s">
        <v>1972</v>
      </c>
      <c r="H2023" s="6">
        <v>233247</v>
      </c>
    </row>
    <row r="2024" spans="1:8" x14ac:dyDescent="0.15">
      <c r="A2024" s="3" t="s">
        <v>0</v>
      </c>
      <c r="B2024" s="4">
        <v>11620.293750000001</v>
      </c>
      <c r="C2024" s="4">
        <v>3954.4851199999998</v>
      </c>
      <c r="D2024" s="4">
        <v>116.3443864</v>
      </c>
      <c r="E2024" s="4">
        <v>39.909416200000003</v>
      </c>
      <c r="F2024" s="3" t="s">
        <v>27</v>
      </c>
      <c r="G2024" t="s">
        <v>1973</v>
      </c>
      <c r="H2024" s="6">
        <v>233248</v>
      </c>
    </row>
    <row r="2025" spans="1:8" x14ac:dyDescent="0.15">
      <c r="A2025" s="3" t="s">
        <v>0</v>
      </c>
      <c r="B2025" s="4">
        <v>11620.295099999999</v>
      </c>
      <c r="C2025" s="4">
        <v>3954.4895999999999</v>
      </c>
      <c r="D2025" s="4">
        <v>116.344409</v>
      </c>
      <c r="E2025" s="4">
        <v>39.909490900000002</v>
      </c>
      <c r="F2025" s="3" t="s">
        <v>27</v>
      </c>
      <c r="G2025" t="s">
        <v>1974</v>
      </c>
      <c r="H2025" s="6">
        <v>233249</v>
      </c>
    </row>
    <row r="2026" spans="1:8" x14ac:dyDescent="0.15">
      <c r="A2026" s="3" t="s">
        <v>0</v>
      </c>
      <c r="B2026" s="4">
        <v>11620.29667</v>
      </c>
      <c r="C2026" s="4">
        <v>3954.4946</v>
      </c>
      <c r="D2026" s="4">
        <v>116.34443520000001</v>
      </c>
      <c r="E2026" s="4">
        <v>39.909574300000003</v>
      </c>
      <c r="F2026" s="3" t="s">
        <v>27</v>
      </c>
      <c r="G2026" t="s">
        <v>1975</v>
      </c>
      <c r="H2026" s="6">
        <v>233250</v>
      </c>
    </row>
    <row r="2027" spans="1:8" x14ac:dyDescent="0.15">
      <c r="A2027" s="3" t="s">
        <v>0</v>
      </c>
      <c r="B2027" s="4">
        <v>11620.298489999999</v>
      </c>
      <c r="C2027" s="4">
        <v>3954.5002100000002</v>
      </c>
      <c r="D2027" s="4">
        <v>116.34446560000001</v>
      </c>
      <c r="E2027" s="4">
        <v>39.909667900000002</v>
      </c>
      <c r="F2027" s="3" t="s">
        <v>27</v>
      </c>
      <c r="G2027" t="s">
        <v>1976</v>
      </c>
      <c r="H2027" s="6">
        <v>233251</v>
      </c>
    </row>
    <row r="2028" spans="1:8" x14ac:dyDescent="0.15">
      <c r="A2028" s="3" t="s">
        <v>0</v>
      </c>
      <c r="B2028" s="4">
        <v>11620.300590000001</v>
      </c>
      <c r="C2028" s="4">
        <v>3954.5063300000002</v>
      </c>
      <c r="D2028" s="4">
        <v>116.3445007</v>
      </c>
      <c r="E2028" s="4">
        <v>39.909769899999993</v>
      </c>
      <c r="F2028" s="3" t="s">
        <v>27</v>
      </c>
      <c r="G2028" t="s">
        <v>1977</v>
      </c>
      <c r="H2028" s="6">
        <v>233252</v>
      </c>
    </row>
    <row r="2029" spans="1:8" x14ac:dyDescent="0.15">
      <c r="A2029" s="3" t="s">
        <v>0</v>
      </c>
      <c r="B2029" s="4">
        <v>11620.302890000001</v>
      </c>
      <c r="C2029" s="4">
        <v>3954.5129499999998</v>
      </c>
      <c r="D2029" s="4">
        <v>116.3445392</v>
      </c>
      <c r="E2029" s="4">
        <v>39.909880299999998</v>
      </c>
      <c r="F2029" s="3" t="s">
        <v>27</v>
      </c>
      <c r="G2029" t="s">
        <v>1978</v>
      </c>
      <c r="H2029" s="6">
        <v>233253</v>
      </c>
    </row>
    <row r="2030" spans="1:8" x14ac:dyDescent="0.15">
      <c r="A2030" s="3" t="s">
        <v>0</v>
      </c>
      <c r="B2030" s="4">
        <v>11620.30521</v>
      </c>
      <c r="C2030" s="4">
        <v>3954.5197400000002</v>
      </c>
      <c r="D2030" s="4">
        <v>116.3445779</v>
      </c>
      <c r="E2030" s="4">
        <v>39.9099936</v>
      </c>
      <c r="F2030" s="3" t="s">
        <v>27</v>
      </c>
      <c r="G2030" t="s">
        <v>1979</v>
      </c>
      <c r="H2030" s="6">
        <v>233254</v>
      </c>
    </row>
    <row r="2031" spans="1:8" x14ac:dyDescent="0.15">
      <c r="A2031" s="3" t="s">
        <v>0</v>
      </c>
      <c r="B2031" s="4">
        <v>11620.3076</v>
      </c>
      <c r="C2031" s="4">
        <v>3954.5264499999998</v>
      </c>
      <c r="D2031" s="4">
        <v>116.3446179</v>
      </c>
      <c r="E2031" s="4">
        <v>39.9101055</v>
      </c>
      <c r="F2031" s="3" t="s">
        <v>27</v>
      </c>
      <c r="G2031" t="s">
        <v>1980</v>
      </c>
      <c r="H2031" s="6">
        <v>233255</v>
      </c>
    </row>
    <row r="2032" spans="1:8" x14ac:dyDescent="0.15">
      <c r="A2032" s="3" t="s">
        <v>0</v>
      </c>
      <c r="B2032" s="4">
        <v>11620.30989</v>
      </c>
      <c r="C2032" s="4">
        <v>3954.5331000000001</v>
      </c>
      <c r="D2032" s="4">
        <v>116.34465609999999</v>
      </c>
      <c r="E2032" s="4">
        <v>39.910216400000003</v>
      </c>
      <c r="F2032" s="3" t="s">
        <v>27</v>
      </c>
      <c r="G2032" t="s">
        <v>1981</v>
      </c>
      <c r="H2032" s="6">
        <v>233256</v>
      </c>
    </row>
    <row r="2033" spans="1:8" x14ac:dyDescent="0.15">
      <c r="A2033" s="3" t="s">
        <v>0</v>
      </c>
      <c r="B2033" s="4">
        <v>11620.312180000001</v>
      </c>
      <c r="C2033" s="4">
        <v>3954.5400599999998</v>
      </c>
      <c r="D2033" s="4">
        <v>116.34469439999999</v>
      </c>
      <c r="E2033" s="4">
        <v>39.910332500000003</v>
      </c>
      <c r="F2033" s="3" t="s">
        <v>27</v>
      </c>
      <c r="G2033" t="s">
        <v>1982</v>
      </c>
      <c r="H2033" s="6">
        <v>233257</v>
      </c>
    </row>
    <row r="2034" spans="1:8" x14ac:dyDescent="0.15">
      <c r="A2034" s="3" t="s">
        <v>0</v>
      </c>
      <c r="B2034" s="4">
        <v>11620.3143</v>
      </c>
      <c r="C2034" s="4">
        <v>3954.54675</v>
      </c>
      <c r="D2034" s="4">
        <v>116.3447298</v>
      </c>
      <c r="E2034" s="4">
        <v>39.910443999999998</v>
      </c>
      <c r="F2034" s="3" t="s">
        <v>27</v>
      </c>
      <c r="G2034" t="s">
        <v>1983</v>
      </c>
      <c r="H2034" s="6">
        <v>233258</v>
      </c>
    </row>
    <row r="2035" spans="1:8" x14ac:dyDescent="0.15">
      <c r="A2035" s="3" t="s">
        <v>0</v>
      </c>
      <c r="B2035" s="4">
        <v>11620.31633</v>
      </c>
      <c r="C2035" s="4">
        <v>3954.5533300000002</v>
      </c>
      <c r="D2035" s="4">
        <v>116.3447638</v>
      </c>
      <c r="E2035" s="4">
        <v>39.910553800000002</v>
      </c>
      <c r="F2035" s="3" t="s">
        <v>27</v>
      </c>
      <c r="G2035" t="s">
        <v>1984</v>
      </c>
      <c r="H2035" s="6">
        <v>233259</v>
      </c>
    </row>
    <row r="2036" spans="1:8" x14ac:dyDescent="0.15">
      <c r="A2036" s="3" t="s">
        <v>0</v>
      </c>
      <c r="B2036" s="4">
        <v>11620.31854</v>
      </c>
      <c r="C2036" s="4">
        <v>3954.56041</v>
      </c>
      <c r="D2036" s="4">
        <v>116.34480069999999</v>
      </c>
      <c r="E2036" s="4">
        <v>39.910671899999997</v>
      </c>
      <c r="F2036" s="3" t="s">
        <v>27</v>
      </c>
      <c r="G2036" t="s">
        <v>1985</v>
      </c>
      <c r="H2036" s="6">
        <v>233300</v>
      </c>
    </row>
    <row r="2037" spans="1:8" x14ac:dyDescent="0.15">
      <c r="A2037" s="3" t="s">
        <v>0</v>
      </c>
      <c r="B2037" s="4">
        <v>11620.32079</v>
      </c>
      <c r="C2037" s="4">
        <v>3954.5678200000002</v>
      </c>
      <c r="D2037" s="4">
        <v>116.34483830000001</v>
      </c>
      <c r="E2037" s="4">
        <v>39.910795399999998</v>
      </c>
      <c r="F2037" s="3" t="s">
        <v>27</v>
      </c>
      <c r="G2037" t="s">
        <v>1986</v>
      </c>
      <c r="H2037" s="6">
        <v>233301</v>
      </c>
    </row>
    <row r="2038" spans="1:8" x14ac:dyDescent="0.15">
      <c r="A2038" s="3" t="s">
        <v>0</v>
      </c>
      <c r="B2038" s="4">
        <v>11620.32308</v>
      </c>
      <c r="C2038" s="4">
        <v>3954.5752900000002</v>
      </c>
      <c r="D2038" s="4">
        <v>116.34487660000001</v>
      </c>
      <c r="E2038" s="4">
        <v>39.910919999999997</v>
      </c>
      <c r="F2038" s="3" t="s">
        <v>27</v>
      </c>
      <c r="G2038" t="s">
        <v>1987</v>
      </c>
      <c r="H2038" s="6">
        <v>233302</v>
      </c>
    </row>
    <row r="2039" spans="1:8" x14ac:dyDescent="0.15">
      <c r="A2039" s="3" t="s">
        <v>0</v>
      </c>
      <c r="B2039" s="4">
        <v>11620.325080000001</v>
      </c>
      <c r="C2039" s="4">
        <v>3954.5827199999999</v>
      </c>
      <c r="D2039" s="4">
        <v>116.34491</v>
      </c>
      <c r="E2039" s="4">
        <v>39.911043900000003</v>
      </c>
      <c r="F2039" s="3" t="s">
        <v>27</v>
      </c>
      <c r="G2039" t="s">
        <v>1988</v>
      </c>
      <c r="H2039" s="6">
        <v>233303</v>
      </c>
    </row>
    <row r="2040" spans="1:8" x14ac:dyDescent="0.15">
      <c r="A2040" s="3" t="s">
        <v>0</v>
      </c>
      <c r="B2040" s="4">
        <v>11620.3269</v>
      </c>
      <c r="C2040" s="4">
        <v>3954.5902000000001</v>
      </c>
      <c r="D2040" s="4">
        <v>116.3449404</v>
      </c>
      <c r="E2040" s="4">
        <v>39.911168600000003</v>
      </c>
      <c r="F2040" s="3" t="s">
        <v>27</v>
      </c>
      <c r="G2040" t="s">
        <v>1989</v>
      </c>
      <c r="H2040" s="6">
        <v>233304</v>
      </c>
    </row>
    <row r="2041" spans="1:8" x14ac:dyDescent="0.15">
      <c r="A2041" s="3" t="s">
        <v>0</v>
      </c>
      <c r="B2041" s="4">
        <v>11620.3289</v>
      </c>
      <c r="C2041" s="4">
        <v>3954.59771</v>
      </c>
      <c r="D2041" s="4">
        <v>116.34497380000001</v>
      </c>
      <c r="E2041" s="4">
        <v>39.911293899999997</v>
      </c>
      <c r="F2041" s="3" t="s">
        <v>27</v>
      </c>
      <c r="G2041" t="s">
        <v>1990</v>
      </c>
      <c r="H2041" s="6">
        <v>233305</v>
      </c>
    </row>
    <row r="2042" spans="1:8" x14ac:dyDescent="0.15">
      <c r="A2042" s="3" t="s">
        <v>0</v>
      </c>
      <c r="B2042" s="4">
        <v>11620.33149</v>
      </c>
      <c r="C2042" s="4">
        <v>3954.6055999999999</v>
      </c>
      <c r="D2042" s="4">
        <v>116.34501710000001</v>
      </c>
      <c r="E2042" s="4">
        <v>39.9114255</v>
      </c>
      <c r="F2042" s="3" t="s">
        <v>27</v>
      </c>
      <c r="G2042" t="s">
        <v>1991</v>
      </c>
      <c r="H2042" s="6">
        <v>233306</v>
      </c>
    </row>
    <row r="2043" spans="1:8" x14ac:dyDescent="0.15">
      <c r="A2043" s="3" t="s">
        <v>0</v>
      </c>
      <c r="B2043" s="4">
        <v>11620.33404</v>
      </c>
      <c r="C2043" s="4">
        <v>3954.6137399999998</v>
      </c>
      <c r="D2043" s="4">
        <v>116.34505969999999</v>
      </c>
      <c r="E2043" s="4">
        <v>39.911561200000001</v>
      </c>
      <c r="F2043" s="3" t="s">
        <v>27</v>
      </c>
      <c r="G2043" t="s">
        <v>1992</v>
      </c>
      <c r="H2043" s="6">
        <v>233307</v>
      </c>
    </row>
    <row r="2044" spans="1:8" x14ac:dyDescent="0.15">
      <c r="A2044" s="3" t="s">
        <v>0</v>
      </c>
      <c r="B2044" s="4">
        <v>11620.336209999999</v>
      </c>
      <c r="C2044" s="4">
        <v>3954.6220899999998</v>
      </c>
      <c r="D2044" s="4">
        <v>116.345096</v>
      </c>
      <c r="E2044" s="4">
        <v>39.911700500000002</v>
      </c>
      <c r="F2044" s="3" t="s">
        <v>27</v>
      </c>
      <c r="G2044" t="s">
        <v>1993</v>
      </c>
      <c r="H2044" s="6">
        <v>233308</v>
      </c>
    </row>
    <row r="2045" spans="1:8" x14ac:dyDescent="0.15">
      <c r="A2045" s="3" t="s">
        <v>0</v>
      </c>
      <c r="B2045" s="4">
        <v>11620.338009999999</v>
      </c>
      <c r="C2045" s="4">
        <v>3954.6307700000002</v>
      </c>
      <c r="D2045" s="4">
        <v>116.3451261</v>
      </c>
      <c r="E2045" s="4">
        <v>39.911845200000002</v>
      </c>
      <c r="F2045" s="3" t="s">
        <v>27</v>
      </c>
      <c r="G2045" t="s">
        <v>1994</v>
      </c>
      <c r="H2045" s="6">
        <v>233309</v>
      </c>
    </row>
    <row r="2046" spans="1:8" x14ac:dyDescent="0.15">
      <c r="A2046" s="3" t="s">
        <v>0</v>
      </c>
      <c r="B2046" s="4">
        <v>11620.33959</v>
      </c>
      <c r="C2046" s="4">
        <v>3954.6393499999999</v>
      </c>
      <c r="D2046" s="4">
        <v>116.3451525</v>
      </c>
      <c r="E2046" s="4">
        <v>39.911988200000003</v>
      </c>
      <c r="F2046" s="3" t="s">
        <v>27</v>
      </c>
      <c r="G2046" t="s">
        <v>1995</v>
      </c>
      <c r="H2046" s="6">
        <v>233310</v>
      </c>
    </row>
    <row r="2047" spans="1:8" x14ac:dyDescent="0.15">
      <c r="A2047" s="3" t="s">
        <v>0</v>
      </c>
      <c r="B2047" s="4">
        <v>11620.34079</v>
      </c>
      <c r="C2047" s="4">
        <v>3954.6477</v>
      </c>
      <c r="D2047" s="4">
        <v>116.3451725</v>
      </c>
      <c r="E2047" s="4">
        <v>39.912127400000003</v>
      </c>
      <c r="F2047" s="3" t="s">
        <v>27</v>
      </c>
      <c r="G2047" t="s">
        <v>1996</v>
      </c>
      <c r="H2047" s="6">
        <v>233311</v>
      </c>
    </row>
    <row r="2048" spans="1:8" x14ac:dyDescent="0.15">
      <c r="A2048" s="3" t="s">
        <v>0</v>
      </c>
      <c r="B2048" s="4">
        <v>11620.341930000001</v>
      </c>
      <c r="C2048" s="4">
        <v>3954.6556399999999</v>
      </c>
      <c r="D2048" s="4">
        <v>116.34519160000001</v>
      </c>
      <c r="E2048" s="4">
        <v>39.912259800000001</v>
      </c>
      <c r="F2048" s="3" t="s">
        <v>27</v>
      </c>
      <c r="G2048" t="s">
        <v>1997</v>
      </c>
      <c r="H2048" s="6">
        <v>233312</v>
      </c>
    </row>
    <row r="2049" spans="1:8" x14ac:dyDescent="0.15">
      <c r="A2049" s="3" t="s">
        <v>0</v>
      </c>
      <c r="B2049" s="4">
        <v>11620.34281</v>
      </c>
      <c r="C2049" s="4">
        <v>3954.66318</v>
      </c>
      <c r="D2049" s="4">
        <v>116.3452063</v>
      </c>
      <c r="E2049" s="4">
        <v>39.912385499999999</v>
      </c>
      <c r="F2049" s="3" t="s">
        <v>27</v>
      </c>
      <c r="G2049" t="s">
        <v>1998</v>
      </c>
      <c r="H2049" s="6">
        <v>233313</v>
      </c>
    </row>
    <row r="2050" spans="1:8" x14ac:dyDescent="0.15">
      <c r="A2050" s="3" t="s">
        <v>0</v>
      </c>
      <c r="B2050" s="4">
        <v>11620.343489999999</v>
      </c>
      <c r="C2050" s="4">
        <v>3954.6706100000001</v>
      </c>
      <c r="D2050" s="4">
        <v>116.34521770000001</v>
      </c>
      <c r="E2050" s="4">
        <v>39.912509399999998</v>
      </c>
      <c r="F2050" s="3" t="s">
        <v>27</v>
      </c>
      <c r="G2050" t="s">
        <v>1999</v>
      </c>
      <c r="H2050" s="6">
        <v>233314</v>
      </c>
    </row>
    <row r="2051" spans="1:8" x14ac:dyDescent="0.15">
      <c r="A2051" s="3" t="s">
        <v>0</v>
      </c>
      <c r="B2051" s="4">
        <v>11620.344059999999</v>
      </c>
      <c r="C2051" s="4">
        <v>3954.6778300000001</v>
      </c>
      <c r="D2051" s="4">
        <v>116.3452272</v>
      </c>
      <c r="E2051" s="4">
        <v>39.912629699999997</v>
      </c>
      <c r="F2051" s="3" t="s">
        <v>27</v>
      </c>
      <c r="G2051" t="s">
        <v>2000</v>
      </c>
      <c r="H2051" s="6">
        <v>233315</v>
      </c>
    </row>
    <row r="2052" spans="1:8" x14ac:dyDescent="0.15">
      <c r="A2052" s="3" t="s">
        <v>0</v>
      </c>
      <c r="B2052" s="4">
        <v>11620.344359999999</v>
      </c>
      <c r="C2052" s="4">
        <v>3954.6850300000001</v>
      </c>
      <c r="D2052" s="4">
        <v>116.34523230000001</v>
      </c>
      <c r="E2052" s="4">
        <v>39.912749799999993</v>
      </c>
      <c r="F2052" s="3" t="s">
        <v>27</v>
      </c>
      <c r="G2052" t="s">
        <v>2001</v>
      </c>
      <c r="H2052" s="6">
        <v>233316</v>
      </c>
    </row>
    <row r="2053" spans="1:8" x14ac:dyDescent="0.15">
      <c r="A2053" s="3" t="s">
        <v>0</v>
      </c>
      <c r="B2053" s="4">
        <v>11620.34463</v>
      </c>
      <c r="C2053" s="4">
        <v>3954.6922399999999</v>
      </c>
      <c r="D2053" s="4">
        <v>116.3452368</v>
      </c>
      <c r="E2053" s="4">
        <v>39.912869899999997</v>
      </c>
      <c r="F2053" s="3" t="s">
        <v>27</v>
      </c>
      <c r="G2053" t="s">
        <v>2002</v>
      </c>
      <c r="H2053" s="6">
        <v>233317</v>
      </c>
    </row>
    <row r="2054" spans="1:8" x14ac:dyDescent="0.15">
      <c r="A2054" s="3" t="s">
        <v>0</v>
      </c>
      <c r="B2054" s="4">
        <v>11620.344719999999</v>
      </c>
      <c r="C2054" s="4">
        <v>3954.6994100000002</v>
      </c>
      <c r="D2054" s="4">
        <v>116.34523830000001</v>
      </c>
      <c r="E2054" s="4">
        <v>39.912989399999987</v>
      </c>
      <c r="F2054" s="3" t="s">
        <v>27</v>
      </c>
      <c r="G2054" t="s">
        <v>2003</v>
      </c>
      <c r="H2054" s="6">
        <v>233318</v>
      </c>
    </row>
    <row r="2055" spans="1:8" x14ac:dyDescent="0.15">
      <c r="A2055" s="3" t="s">
        <v>0</v>
      </c>
      <c r="B2055" s="4">
        <v>11620.34489</v>
      </c>
      <c r="C2055" s="4">
        <v>3954.7064</v>
      </c>
      <c r="D2055" s="4">
        <v>116.3452412</v>
      </c>
      <c r="E2055" s="4">
        <v>39.913105999999999</v>
      </c>
      <c r="F2055" s="3" t="s">
        <v>27</v>
      </c>
      <c r="G2055" t="s">
        <v>2004</v>
      </c>
      <c r="H2055" s="6">
        <v>233319</v>
      </c>
    </row>
    <row r="2056" spans="1:8" x14ac:dyDescent="0.15">
      <c r="A2056" s="3" t="s">
        <v>0</v>
      </c>
      <c r="B2056" s="4">
        <v>11620.345530000001</v>
      </c>
      <c r="C2056" s="4">
        <v>3954.71288</v>
      </c>
      <c r="D2056" s="4">
        <v>116.34525189999999</v>
      </c>
      <c r="E2056" s="4">
        <v>39.913214000000004</v>
      </c>
      <c r="F2056" s="3" t="s">
        <v>27</v>
      </c>
      <c r="G2056" t="s">
        <v>2005</v>
      </c>
      <c r="H2056" s="6">
        <v>233320</v>
      </c>
    </row>
    <row r="2057" spans="1:8" x14ac:dyDescent="0.15">
      <c r="A2057" s="3" t="s">
        <v>0</v>
      </c>
      <c r="B2057" s="4">
        <v>11620.34634</v>
      </c>
      <c r="C2057" s="4">
        <v>3954.7189100000001</v>
      </c>
      <c r="D2057" s="4">
        <v>116.3452654</v>
      </c>
      <c r="E2057" s="4">
        <v>39.913314499999998</v>
      </c>
      <c r="F2057" s="3" t="s">
        <v>27</v>
      </c>
      <c r="G2057" t="s">
        <v>2006</v>
      </c>
      <c r="H2057" s="6">
        <v>233321</v>
      </c>
    </row>
    <row r="2058" spans="1:8" x14ac:dyDescent="0.15">
      <c r="A2058" s="3" t="s">
        <v>0</v>
      </c>
      <c r="B2058" s="4">
        <v>11620.34654</v>
      </c>
      <c r="C2058" s="4">
        <v>3954.7244799999999</v>
      </c>
      <c r="D2058" s="4">
        <v>116.3452688</v>
      </c>
      <c r="E2058" s="4">
        <v>39.913407399999997</v>
      </c>
      <c r="F2058" s="3" t="s">
        <v>27</v>
      </c>
      <c r="G2058" t="s">
        <v>2007</v>
      </c>
      <c r="H2058" s="6">
        <v>233322</v>
      </c>
    </row>
    <row r="2059" spans="1:8" x14ac:dyDescent="0.15">
      <c r="A2059" s="3" t="s">
        <v>0</v>
      </c>
      <c r="B2059" s="4">
        <v>11620.34643</v>
      </c>
      <c r="C2059" s="4">
        <v>3954.7295899999999</v>
      </c>
      <c r="D2059" s="4">
        <v>116.3452669</v>
      </c>
      <c r="E2059" s="4">
        <v>39.913492499999997</v>
      </c>
      <c r="F2059" s="3" t="s">
        <v>27</v>
      </c>
      <c r="G2059" t="s">
        <v>2008</v>
      </c>
      <c r="H2059" s="6">
        <v>233323</v>
      </c>
    </row>
    <row r="2060" spans="1:8" x14ac:dyDescent="0.15">
      <c r="A2060" s="3" t="s">
        <v>0</v>
      </c>
      <c r="B2060" s="4">
        <v>11620.346250000001</v>
      </c>
      <c r="C2060" s="4">
        <v>3954.73414</v>
      </c>
      <c r="D2060" s="4">
        <v>116.34526390000001</v>
      </c>
      <c r="E2060" s="4">
        <v>39.913568299999987</v>
      </c>
      <c r="F2060" s="3" t="s">
        <v>27</v>
      </c>
      <c r="G2060" t="s">
        <v>2009</v>
      </c>
      <c r="H2060" s="6">
        <v>233324</v>
      </c>
    </row>
    <row r="2061" spans="1:8" x14ac:dyDescent="0.15">
      <c r="A2061" s="3" t="s">
        <v>0</v>
      </c>
      <c r="B2061" s="4">
        <v>11620.346089999999</v>
      </c>
      <c r="C2061" s="4">
        <v>3954.7380499999999</v>
      </c>
      <c r="D2061" s="4">
        <v>116.3452613</v>
      </c>
      <c r="E2061" s="4">
        <v>39.913633500000003</v>
      </c>
      <c r="F2061" s="3" t="s">
        <v>27</v>
      </c>
      <c r="G2061" t="s">
        <v>2010</v>
      </c>
      <c r="H2061" s="6">
        <v>233325</v>
      </c>
    </row>
    <row r="2062" spans="1:8" x14ac:dyDescent="0.15">
      <c r="A2062" s="3" t="s">
        <v>0</v>
      </c>
      <c r="B2062" s="4">
        <v>11620.346100000001</v>
      </c>
      <c r="C2062" s="4">
        <v>3954.74116</v>
      </c>
      <c r="D2062" s="4">
        <v>116.3452614</v>
      </c>
      <c r="E2062" s="4">
        <v>39.913685299999997</v>
      </c>
      <c r="F2062" s="3" t="s">
        <v>27</v>
      </c>
      <c r="G2062" t="s">
        <v>2011</v>
      </c>
      <c r="H2062" s="6">
        <v>233326</v>
      </c>
    </row>
    <row r="2063" spans="1:8" x14ac:dyDescent="0.15">
      <c r="A2063" s="3" t="s">
        <v>0</v>
      </c>
      <c r="B2063" s="4">
        <v>11620.34612</v>
      </c>
      <c r="C2063" s="4">
        <v>3954.74332</v>
      </c>
      <c r="D2063" s="4">
        <v>116.3452618</v>
      </c>
      <c r="E2063" s="4">
        <v>39.9137214</v>
      </c>
      <c r="F2063" s="3" t="s">
        <v>27</v>
      </c>
      <c r="G2063" t="s">
        <v>2012</v>
      </c>
      <c r="H2063" s="6">
        <v>233327</v>
      </c>
    </row>
    <row r="2064" spans="1:8" x14ac:dyDescent="0.15">
      <c r="A2064" s="3" t="s">
        <v>0</v>
      </c>
      <c r="B2064" s="4">
        <v>11620.346020000001</v>
      </c>
      <c r="C2064" s="4">
        <v>3954.7447400000001</v>
      </c>
      <c r="D2064" s="4">
        <v>116.3452601</v>
      </c>
      <c r="E2064" s="4">
        <v>39.913744999999999</v>
      </c>
      <c r="F2064" s="3" t="s">
        <v>27</v>
      </c>
      <c r="G2064" t="s">
        <v>2013</v>
      </c>
      <c r="H2064" s="6">
        <v>233328</v>
      </c>
    </row>
    <row r="2065" spans="1:8" x14ac:dyDescent="0.15">
      <c r="A2065" s="3" t="s">
        <v>0</v>
      </c>
      <c r="B2065" s="4">
        <v>11620.346159999999</v>
      </c>
      <c r="C2065" s="4">
        <v>3954.7459800000001</v>
      </c>
      <c r="D2065" s="4">
        <v>116.3452625</v>
      </c>
      <c r="E2065" s="4">
        <v>39.913765699999999</v>
      </c>
      <c r="F2065" s="3" t="s">
        <v>27</v>
      </c>
      <c r="G2065" t="s">
        <v>2014</v>
      </c>
      <c r="H2065" s="6">
        <v>233329</v>
      </c>
    </row>
    <row r="2066" spans="1:8" x14ac:dyDescent="0.15">
      <c r="A2066" s="3" t="s">
        <v>0</v>
      </c>
      <c r="B2066" s="4">
        <v>11620.34626</v>
      </c>
      <c r="C2066" s="4">
        <v>3954.7469999999998</v>
      </c>
      <c r="D2066" s="4">
        <v>116.34526409999999</v>
      </c>
      <c r="E2066" s="4">
        <v>39.913782700000013</v>
      </c>
      <c r="F2066" s="3" t="s">
        <v>27</v>
      </c>
      <c r="G2066" t="s">
        <v>2015</v>
      </c>
      <c r="H2066" s="6">
        <v>233330</v>
      </c>
    </row>
    <row r="2067" spans="1:8" x14ac:dyDescent="0.15">
      <c r="A2067" s="3" t="s">
        <v>0</v>
      </c>
      <c r="B2067" s="4">
        <v>11620.346250000001</v>
      </c>
      <c r="C2067" s="4">
        <v>3954.74703</v>
      </c>
      <c r="D2067" s="4">
        <v>116.345264</v>
      </c>
      <c r="E2067" s="4">
        <v>39.913783199999997</v>
      </c>
      <c r="F2067" s="3" t="s">
        <v>27</v>
      </c>
      <c r="G2067" t="s">
        <v>2016</v>
      </c>
      <c r="H2067" s="6">
        <v>233331</v>
      </c>
    </row>
    <row r="2068" spans="1:8" x14ac:dyDescent="0.15">
      <c r="A2068" s="3" t="s">
        <v>0</v>
      </c>
      <c r="B2068" s="4">
        <v>11620.346250000001</v>
      </c>
      <c r="C2068" s="4">
        <v>3954.7470499999999</v>
      </c>
      <c r="D2068" s="4">
        <v>116.345264</v>
      </c>
      <c r="E2068" s="4">
        <v>39.913783500000001</v>
      </c>
      <c r="F2068" s="3" t="s">
        <v>27</v>
      </c>
      <c r="G2068" t="s">
        <v>2017</v>
      </c>
      <c r="H2068" s="6">
        <v>233332</v>
      </c>
    </row>
    <row r="2069" spans="1:8" x14ac:dyDescent="0.15">
      <c r="A2069" s="3" t="s">
        <v>0</v>
      </c>
      <c r="B2069" s="4">
        <v>11620.346240000001</v>
      </c>
      <c r="C2069" s="4">
        <v>3954.7470899999998</v>
      </c>
      <c r="D2069" s="4">
        <v>116.3452638</v>
      </c>
      <c r="E2069" s="4">
        <v>39.913784200000002</v>
      </c>
      <c r="F2069" s="3" t="s">
        <v>27</v>
      </c>
      <c r="G2069" t="s">
        <v>2018</v>
      </c>
      <c r="H2069" s="6">
        <v>233333</v>
      </c>
    </row>
    <row r="2070" spans="1:8" x14ac:dyDescent="0.15">
      <c r="A2070" s="3" t="s">
        <v>0</v>
      </c>
      <c r="B2070" s="4">
        <v>11620.346229999999</v>
      </c>
      <c r="C2070" s="4">
        <v>3954.74712</v>
      </c>
      <c r="D2070" s="4">
        <v>116.3452636</v>
      </c>
      <c r="E2070" s="4">
        <v>39.913784700000001</v>
      </c>
      <c r="F2070" s="3" t="s">
        <v>27</v>
      </c>
      <c r="G2070" t="s">
        <v>2019</v>
      </c>
      <c r="H2070" s="6">
        <v>233334</v>
      </c>
    </row>
    <row r="2071" spans="1:8" x14ac:dyDescent="0.15">
      <c r="A2071" s="3" t="s">
        <v>0</v>
      </c>
      <c r="B2071" s="4">
        <v>11620.346219999999</v>
      </c>
      <c r="C2071" s="4">
        <v>3954.7471500000001</v>
      </c>
      <c r="D2071" s="4">
        <v>116.3452635</v>
      </c>
      <c r="E2071" s="4">
        <v>39.9137852</v>
      </c>
      <c r="F2071" s="3" t="s">
        <v>27</v>
      </c>
      <c r="G2071" t="s">
        <v>2020</v>
      </c>
      <c r="H2071" s="6">
        <v>233335</v>
      </c>
    </row>
    <row r="2072" spans="1:8" x14ac:dyDescent="0.15">
      <c r="A2072" s="3" t="s">
        <v>0</v>
      </c>
      <c r="B2072" s="4">
        <v>11620.34621</v>
      </c>
      <c r="C2072" s="4">
        <v>3954.74719</v>
      </c>
      <c r="D2072" s="4">
        <v>116.3452633</v>
      </c>
      <c r="E2072" s="4">
        <v>39.913785900000001</v>
      </c>
      <c r="F2072" s="3" t="s">
        <v>27</v>
      </c>
      <c r="G2072" t="s">
        <v>2021</v>
      </c>
      <c r="H2072" s="6">
        <v>233336</v>
      </c>
    </row>
    <row r="2073" spans="1:8" x14ac:dyDescent="0.15">
      <c r="A2073" s="3" t="s">
        <v>0</v>
      </c>
      <c r="B2073" s="4">
        <v>11620.34621</v>
      </c>
      <c r="C2073" s="4">
        <v>3954.7472400000001</v>
      </c>
      <c r="D2073" s="4">
        <v>116.3452633</v>
      </c>
      <c r="E2073" s="4">
        <v>39.913786700000003</v>
      </c>
      <c r="F2073" s="3" t="s">
        <v>27</v>
      </c>
      <c r="G2073" t="s">
        <v>2022</v>
      </c>
      <c r="H2073" s="6">
        <v>233337</v>
      </c>
    </row>
    <row r="2074" spans="1:8" x14ac:dyDescent="0.15">
      <c r="A2074" s="3" t="s">
        <v>0</v>
      </c>
      <c r="B2074" s="4">
        <v>11620.346219999999</v>
      </c>
      <c r="C2074" s="4">
        <v>3954.74728</v>
      </c>
      <c r="D2074" s="4">
        <v>116.3452635</v>
      </c>
      <c r="E2074" s="4">
        <v>39.913787399999997</v>
      </c>
      <c r="F2074" s="3" t="s">
        <v>27</v>
      </c>
      <c r="G2074" t="s">
        <v>2023</v>
      </c>
      <c r="H2074" s="6">
        <v>233338</v>
      </c>
    </row>
    <row r="2075" spans="1:8" x14ac:dyDescent="0.15">
      <c r="A2075" s="3" t="s">
        <v>0</v>
      </c>
      <c r="B2075" s="4">
        <v>11620.346219999999</v>
      </c>
      <c r="C2075" s="4">
        <v>3954.7473300000001</v>
      </c>
      <c r="D2075" s="4">
        <v>116.3452635</v>
      </c>
      <c r="E2075" s="4">
        <v>39.913788200000013</v>
      </c>
      <c r="F2075" s="3" t="s">
        <v>27</v>
      </c>
      <c r="G2075" t="s">
        <v>2024</v>
      </c>
      <c r="H2075" s="6">
        <v>233339</v>
      </c>
    </row>
    <row r="2076" spans="1:8" x14ac:dyDescent="0.15">
      <c r="A2076" s="3" t="s">
        <v>0</v>
      </c>
      <c r="B2076" s="4">
        <v>11620.346229999999</v>
      </c>
      <c r="C2076" s="4">
        <v>3954.747370000001</v>
      </c>
      <c r="D2076" s="4">
        <v>116.3452636</v>
      </c>
      <c r="E2076" s="4">
        <v>39.9137889</v>
      </c>
      <c r="F2076" s="3" t="s">
        <v>27</v>
      </c>
      <c r="G2076" t="s">
        <v>2025</v>
      </c>
      <c r="H2076" s="6">
        <v>233340</v>
      </c>
    </row>
    <row r="2077" spans="1:8" x14ac:dyDescent="0.15">
      <c r="A2077" s="3" t="s">
        <v>0</v>
      </c>
      <c r="B2077" s="4">
        <v>11620.346229999999</v>
      </c>
      <c r="C2077" s="4">
        <v>3954.7474099999999</v>
      </c>
      <c r="D2077" s="4">
        <v>116.3452636</v>
      </c>
      <c r="E2077" s="4">
        <v>39.9137895</v>
      </c>
      <c r="F2077" s="3" t="s">
        <v>27</v>
      </c>
      <c r="G2077" t="s">
        <v>2026</v>
      </c>
      <c r="H2077" s="6">
        <v>233341</v>
      </c>
    </row>
    <row r="2078" spans="1:8" x14ac:dyDescent="0.15">
      <c r="A2078" s="3" t="s">
        <v>0</v>
      </c>
      <c r="B2078" s="4">
        <v>11620.346229999999</v>
      </c>
      <c r="C2078" s="4">
        <v>3954.7474499999998</v>
      </c>
      <c r="D2078" s="4">
        <v>116.3452636</v>
      </c>
      <c r="E2078" s="4">
        <v>39.913790200000001</v>
      </c>
      <c r="F2078" s="3" t="s">
        <v>27</v>
      </c>
      <c r="G2078" t="s">
        <v>2027</v>
      </c>
      <c r="H2078" s="6">
        <v>233342</v>
      </c>
    </row>
    <row r="2079" spans="1:8" x14ac:dyDescent="0.15">
      <c r="A2079" s="3" t="s">
        <v>0</v>
      </c>
      <c r="B2079" s="4">
        <v>11620.346229999999</v>
      </c>
      <c r="C2079" s="4">
        <v>3954.74748</v>
      </c>
      <c r="D2079" s="4">
        <v>116.3452636</v>
      </c>
      <c r="E2079" s="4">
        <v>39.9137907</v>
      </c>
      <c r="F2079" s="3" t="s">
        <v>27</v>
      </c>
      <c r="G2079" t="s">
        <v>2028</v>
      </c>
      <c r="H2079" s="6">
        <v>233343</v>
      </c>
    </row>
    <row r="2080" spans="1:8" x14ac:dyDescent="0.15">
      <c r="A2080" s="3" t="s">
        <v>0</v>
      </c>
      <c r="B2080" s="4">
        <v>11620.346229999999</v>
      </c>
      <c r="C2080" s="4">
        <v>3954.7475100000001</v>
      </c>
      <c r="D2080" s="4">
        <v>116.3452636</v>
      </c>
      <c r="E2080" s="4">
        <v>39.913791199999999</v>
      </c>
      <c r="F2080" s="3" t="s">
        <v>27</v>
      </c>
      <c r="G2080" t="s">
        <v>2029</v>
      </c>
      <c r="H2080" s="6">
        <v>233344</v>
      </c>
    </row>
    <row r="2081" spans="1:8" x14ac:dyDescent="0.15">
      <c r="A2081" s="3" t="s">
        <v>0</v>
      </c>
      <c r="B2081" s="4">
        <v>11620.346240000001</v>
      </c>
      <c r="C2081" s="4">
        <v>3954.7475399999998</v>
      </c>
      <c r="D2081" s="4">
        <v>116.3452638</v>
      </c>
      <c r="E2081" s="4">
        <v>39.913791699999997</v>
      </c>
      <c r="F2081" s="3" t="s">
        <v>27</v>
      </c>
      <c r="G2081" t="s">
        <v>2030</v>
      </c>
      <c r="H2081" s="6">
        <v>233345</v>
      </c>
    </row>
    <row r="2082" spans="1:8" x14ac:dyDescent="0.15">
      <c r="A2082" s="3" t="s">
        <v>0</v>
      </c>
      <c r="B2082" s="4">
        <v>11620.34626</v>
      </c>
      <c r="C2082" s="4">
        <v>3954.7475899999999</v>
      </c>
      <c r="D2082" s="4">
        <v>116.34526409999999</v>
      </c>
      <c r="E2082" s="4">
        <v>39.9137925</v>
      </c>
      <c r="F2082" s="3" t="s">
        <v>27</v>
      </c>
      <c r="G2082" t="s">
        <v>2031</v>
      </c>
      <c r="H2082" s="6">
        <v>233346</v>
      </c>
    </row>
    <row r="2083" spans="1:8" x14ac:dyDescent="0.15">
      <c r="A2083" s="3" t="s">
        <v>0</v>
      </c>
      <c r="B2083" s="4">
        <v>11620.34628</v>
      </c>
      <c r="C2083" s="4">
        <v>3954.7476200000001</v>
      </c>
      <c r="D2083" s="4">
        <v>116.3452645</v>
      </c>
      <c r="E2083" s="4">
        <v>39.913792999999998</v>
      </c>
      <c r="F2083" s="3" t="s">
        <v>27</v>
      </c>
      <c r="G2083" t="s">
        <v>2032</v>
      </c>
      <c r="H2083" s="6">
        <v>233347</v>
      </c>
    </row>
    <row r="2084" spans="1:8" x14ac:dyDescent="0.15">
      <c r="A2084" s="3" t="s">
        <v>0</v>
      </c>
      <c r="B2084" s="4">
        <v>11620.34628</v>
      </c>
      <c r="C2084" s="4">
        <v>3954.7476499999998</v>
      </c>
      <c r="D2084" s="4">
        <v>116.3452645</v>
      </c>
      <c r="E2084" s="4">
        <v>39.913793499999997</v>
      </c>
      <c r="F2084" s="3" t="s">
        <v>27</v>
      </c>
      <c r="G2084" t="s">
        <v>2033</v>
      </c>
      <c r="H2084" s="6">
        <v>233348</v>
      </c>
    </row>
    <row r="2085" spans="1:8" x14ac:dyDescent="0.15">
      <c r="A2085" s="3" t="s">
        <v>0</v>
      </c>
      <c r="B2085" s="4">
        <v>11620.34627</v>
      </c>
      <c r="C2085" s="4">
        <v>3954.747679999999</v>
      </c>
      <c r="D2085" s="4">
        <v>116.3452643</v>
      </c>
      <c r="E2085" s="4">
        <v>39.913794000000003</v>
      </c>
      <c r="F2085" s="3" t="s">
        <v>27</v>
      </c>
      <c r="G2085" t="s">
        <v>2034</v>
      </c>
      <c r="H2085" s="6">
        <v>233349</v>
      </c>
    </row>
    <row r="2086" spans="1:8" x14ac:dyDescent="0.15">
      <c r="A2086" s="3" t="s">
        <v>0</v>
      </c>
      <c r="B2086" s="4">
        <v>11620.346250000001</v>
      </c>
      <c r="C2086" s="4">
        <v>3954.7476999999999</v>
      </c>
      <c r="D2086" s="4">
        <v>116.345264</v>
      </c>
      <c r="E2086" s="4">
        <v>39.913794399999993</v>
      </c>
      <c r="F2086" s="3" t="s">
        <v>27</v>
      </c>
      <c r="G2086" t="s">
        <v>2035</v>
      </c>
      <c r="H2086" s="6">
        <v>233350</v>
      </c>
    </row>
    <row r="2087" spans="1:8" x14ac:dyDescent="0.15">
      <c r="A2087" s="3" t="s">
        <v>0</v>
      </c>
      <c r="B2087" s="4">
        <v>11620.346219999999</v>
      </c>
      <c r="C2087" s="4">
        <v>3954.7477199999998</v>
      </c>
      <c r="D2087" s="4">
        <v>116.3452635</v>
      </c>
      <c r="E2087" s="4">
        <v>39.913794699999997</v>
      </c>
      <c r="F2087" s="3" t="s">
        <v>27</v>
      </c>
      <c r="G2087" t="s">
        <v>2036</v>
      </c>
      <c r="H2087" s="6">
        <v>233351</v>
      </c>
    </row>
    <row r="2088" spans="1:8" x14ac:dyDescent="0.15">
      <c r="A2088" s="3" t="s">
        <v>0</v>
      </c>
      <c r="B2088" s="4">
        <v>11620.34618</v>
      </c>
      <c r="C2088" s="4">
        <v>3954.74773</v>
      </c>
      <c r="D2088" s="4">
        <v>116.3452628</v>
      </c>
      <c r="E2088" s="4">
        <v>39.913794899999999</v>
      </c>
      <c r="F2088" s="3" t="s">
        <v>27</v>
      </c>
      <c r="G2088" t="s">
        <v>2037</v>
      </c>
      <c r="H2088" s="6">
        <v>233352</v>
      </c>
    </row>
    <row r="2089" spans="1:8" x14ac:dyDescent="0.15">
      <c r="A2089" s="3" t="s">
        <v>0</v>
      </c>
      <c r="B2089" s="4">
        <v>11620.34614</v>
      </c>
      <c r="C2089" s="4">
        <v>3954.74775</v>
      </c>
      <c r="D2089" s="4">
        <v>116.3452621</v>
      </c>
      <c r="E2089" s="4">
        <v>39.913795200000003</v>
      </c>
      <c r="F2089" s="3" t="s">
        <v>27</v>
      </c>
      <c r="G2089" t="s">
        <v>2038</v>
      </c>
      <c r="H2089" s="6">
        <v>233353</v>
      </c>
    </row>
    <row r="2090" spans="1:8" x14ac:dyDescent="0.15">
      <c r="A2090" s="3" t="s">
        <v>0</v>
      </c>
      <c r="B2090" s="4">
        <v>11620.34612</v>
      </c>
      <c r="C2090" s="4">
        <v>3954.7477699999999</v>
      </c>
      <c r="D2090" s="4">
        <v>116.3452618</v>
      </c>
      <c r="E2090" s="4">
        <v>39.913795499999999</v>
      </c>
      <c r="F2090" s="3" t="s">
        <v>27</v>
      </c>
      <c r="G2090" t="s">
        <v>2039</v>
      </c>
      <c r="H2090" s="6">
        <v>233354</v>
      </c>
    </row>
    <row r="2091" spans="1:8" x14ac:dyDescent="0.15">
      <c r="A2091" s="3" t="s">
        <v>0</v>
      </c>
      <c r="B2091" s="4">
        <v>11620.346100000001</v>
      </c>
      <c r="C2091" s="4">
        <v>3954.7477899999999</v>
      </c>
      <c r="D2091" s="4">
        <v>116.34526150000001</v>
      </c>
      <c r="E2091" s="4">
        <v>39.913795899999997</v>
      </c>
      <c r="F2091" s="3" t="s">
        <v>27</v>
      </c>
      <c r="G2091" t="s">
        <v>2040</v>
      </c>
      <c r="H2091" s="6">
        <v>233355</v>
      </c>
    </row>
    <row r="2092" spans="1:8" x14ac:dyDescent="0.15">
      <c r="A2092" s="3" t="s">
        <v>0</v>
      </c>
      <c r="B2092" s="4">
        <v>11620.346079999999</v>
      </c>
      <c r="C2092" s="4">
        <v>3954.7478099999998</v>
      </c>
      <c r="D2092" s="4">
        <v>116.3452611</v>
      </c>
      <c r="E2092" s="4">
        <v>39.913796200000007</v>
      </c>
      <c r="F2092" s="3" t="s">
        <v>27</v>
      </c>
      <c r="G2092" t="s">
        <v>2041</v>
      </c>
      <c r="H2092" s="6">
        <v>233356</v>
      </c>
    </row>
    <row r="2093" spans="1:8" x14ac:dyDescent="0.15">
      <c r="A2093" s="3" t="s">
        <v>0</v>
      </c>
      <c r="B2093" s="4">
        <v>11620.346079999999</v>
      </c>
      <c r="C2093" s="4">
        <v>3954.74784</v>
      </c>
      <c r="D2093" s="4">
        <v>116.3452611</v>
      </c>
      <c r="E2093" s="4">
        <v>39.913796699999999</v>
      </c>
      <c r="F2093" s="3" t="s">
        <v>27</v>
      </c>
      <c r="G2093" t="s">
        <v>2042</v>
      </c>
      <c r="H2093" s="6">
        <v>233357</v>
      </c>
    </row>
    <row r="2094" spans="1:8" x14ac:dyDescent="0.15">
      <c r="A2094" s="3" t="s">
        <v>0</v>
      </c>
      <c r="B2094" s="4">
        <v>11620.34607</v>
      </c>
      <c r="C2094" s="4">
        <v>3954.7478599999999</v>
      </c>
      <c r="D2094" s="4">
        <v>116.34526099999999</v>
      </c>
      <c r="E2094" s="4">
        <v>39.913797000000002</v>
      </c>
      <c r="F2094" s="3" t="s">
        <v>27</v>
      </c>
      <c r="G2094" t="s">
        <v>2043</v>
      </c>
      <c r="H2094" s="6">
        <v>233358</v>
      </c>
    </row>
    <row r="2095" spans="1:8" x14ac:dyDescent="0.15">
      <c r="A2095" s="3" t="s">
        <v>0</v>
      </c>
      <c r="B2095" s="4">
        <v>11620.34606</v>
      </c>
      <c r="C2095" s="4">
        <v>3954.7478799999999</v>
      </c>
      <c r="D2095" s="4">
        <v>116.34526080000001</v>
      </c>
      <c r="E2095" s="4">
        <v>39.9137974</v>
      </c>
      <c r="F2095" s="3" t="s">
        <v>27</v>
      </c>
      <c r="G2095" t="s">
        <v>2044</v>
      </c>
      <c r="H2095" s="6">
        <v>233359</v>
      </c>
    </row>
    <row r="2096" spans="1:8" x14ac:dyDescent="0.15">
      <c r="A2096" s="3" t="s">
        <v>0</v>
      </c>
      <c r="B2096" s="4">
        <v>11620.34606</v>
      </c>
      <c r="C2096" s="4">
        <v>3954.7478900000001</v>
      </c>
      <c r="D2096" s="4">
        <v>116.34526080000001</v>
      </c>
      <c r="E2096" s="4">
        <v>39.913797500000001</v>
      </c>
      <c r="F2096" s="3" t="s">
        <v>27</v>
      </c>
      <c r="G2096" t="s">
        <v>2045</v>
      </c>
      <c r="H2096" s="6">
        <v>233400</v>
      </c>
    </row>
    <row r="2097" spans="1:8" x14ac:dyDescent="0.15">
      <c r="A2097" s="3" t="s">
        <v>0</v>
      </c>
      <c r="B2097" s="4">
        <v>11620.34606</v>
      </c>
      <c r="C2097" s="4">
        <v>3954.7478999999998</v>
      </c>
      <c r="D2097" s="4">
        <v>116.34526080000001</v>
      </c>
      <c r="E2097" s="4">
        <v>39.913797700000003</v>
      </c>
      <c r="F2097" s="3" t="s">
        <v>27</v>
      </c>
      <c r="G2097" t="s">
        <v>2046</v>
      </c>
      <c r="H2097" s="6">
        <v>233401</v>
      </c>
    </row>
    <row r="2098" spans="1:8" x14ac:dyDescent="0.15">
      <c r="A2098" s="3" t="s">
        <v>0</v>
      </c>
      <c r="B2098" s="4">
        <v>11620.34604</v>
      </c>
      <c r="C2098" s="4">
        <v>3954.7478999999998</v>
      </c>
      <c r="D2098" s="4">
        <v>116.34526049999999</v>
      </c>
      <c r="E2098" s="4">
        <v>39.913797700000003</v>
      </c>
      <c r="F2098" s="3" t="s">
        <v>27</v>
      </c>
      <c r="G2098" t="s">
        <v>2047</v>
      </c>
      <c r="H2098" s="6">
        <v>233402</v>
      </c>
    </row>
    <row r="2099" spans="1:8" x14ac:dyDescent="0.15">
      <c r="A2099" s="3" t="s">
        <v>0</v>
      </c>
      <c r="B2099" s="4">
        <v>11620.346030000001</v>
      </c>
      <c r="C2099" s="4">
        <v>3954.7478999999998</v>
      </c>
      <c r="D2099" s="4">
        <v>116.34526030000001</v>
      </c>
      <c r="E2099" s="4">
        <v>39.913797700000003</v>
      </c>
      <c r="F2099" s="3" t="s">
        <v>27</v>
      </c>
      <c r="G2099" t="s">
        <v>2048</v>
      </c>
      <c r="H2099" s="6">
        <v>233403</v>
      </c>
    </row>
    <row r="2100" spans="1:8" x14ac:dyDescent="0.15">
      <c r="A2100" s="3" t="s">
        <v>0</v>
      </c>
      <c r="B2100" s="4">
        <v>11620.346020000001</v>
      </c>
      <c r="C2100" s="4">
        <v>3954.74793</v>
      </c>
      <c r="D2100" s="4">
        <v>116.3452601</v>
      </c>
      <c r="E2100" s="4">
        <v>39.913798200000002</v>
      </c>
      <c r="F2100" s="3" t="s">
        <v>27</v>
      </c>
      <c r="G2100" t="s">
        <v>2049</v>
      </c>
      <c r="H2100" s="6">
        <v>233404</v>
      </c>
    </row>
    <row r="2101" spans="1:8" x14ac:dyDescent="0.15">
      <c r="A2101" s="3" t="s">
        <v>0</v>
      </c>
      <c r="B2101" s="4">
        <v>11620.346020000001</v>
      </c>
      <c r="C2101" s="4">
        <v>3954.7479600000001</v>
      </c>
      <c r="D2101" s="4">
        <v>116.3452601</v>
      </c>
      <c r="E2101" s="4">
        <v>39.913798700000001</v>
      </c>
      <c r="F2101" s="3" t="s">
        <v>27</v>
      </c>
      <c r="G2101" t="s">
        <v>2050</v>
      </c>
      <c r="H2101" s="6">
        <v>233405</v>
      </c>
    </row>
    <row r="2102" spans="1:8" x14ac:dyDescent="0.15">
      <c r="A2102" s="3" t="s">
        <v>0</v>
      </c>
      <c r="B2102" s="4">
        <v>11620.346030000001</v>
      </c>
      <c r="C2102" s="4">
        <v>3954.7479899999998</v>
      </c>
      <c r="D2102" s="4">
        <v>116.34526030000001</v>
      </c>
      <c r="E2102" s="4">
        <v>39.9137992</v>
      </c>
      <c r="F2102" s="3" t="s">
        <v>27</v>
      </c>
      <c r="G2102" t="s">
        <v>2051</v>
      </c>
      <c r="H2102" s="6">
        <v>233406</v>
      </c>
    </row>
    <row r="2103" spans="1:8" x14ac:dyDescent="0.15">
      <c r="A2103" s="3" t="s">
        <v>0</v>
      </c>
      <c r="B2103" s="4">
        <v>11620.346030000001</v>
      </c>
      <c r="C2103" s="4">
        <v>3954.7480300000002</v>
      </c>
      <c r="D2103" s="4">
        <v>116.34526030000001</v>
      </c>
      <c r="E2103" s="4">
        <v>39.913799900000001</v>
      </c>
      <c r="F2103" s="3" t="s">
        <v>27</v>
      </c>
      <c r="G2103" t="s">
        <v>2052</v>
      </c>
      <c r="H2103" s="6">
        <v>233407</v>
      </c>
    </row>
    <row r="2104" spans="1:8" x14ac:dyDescent="0.15">
      <c r="A2104" s="3" t="s">
        <v>0</v>
      </c>
      <c r="B2104" s="4">
        <v>11620.34604</v>
      </c>
      <c r="C2104" s="4">
        <v>3954.7480599999999</v>
      </c>
      <c r="D2104" s="4">
        <v>116.34526049999999</v>
      </c>
      <c r="E2104" s="4">
        <v>39.913800399999992</v>
      </c>
      <c r="F2104" s="3" t="s">
        <v>27</v>
      </c>
      <c r="G2104" t="s">
        <v>2053</v>
      </c>
      <c r="H2104" s="6">
        <v>233408</v>
      </c>
    </row>
    <row r="2105" spans="1:8" x14ac:dyDescent="0.15">
      <c r="A2105" s="3" t="s">
        <v>0</v>
      </c>
      <c r="B2105" s="4">
        <v>11620.34605</v>
      </c>
      <c r="C2105" s="4">
        <v>3954.7480999999998</v>
      </c>
      <c r="D2105" s="4">
        <v>116.3452606</v>
      </c>
      <c r="E2105" s="4">
        <v>39.913800999999999</v>
      </c>
      <c r="F2105" s="3" t="s">
        <v>27</v>
      </c>
      <c r="G2105" t="s">
        <v>2054</v>
      </c>
      <c r="H2105" s="6">
        <v>233409</v>
      </c>
    </row>
    <row r="2106" spans="1:8" x14ac:dyDescent="0.15">
      <c r="A2106" s="3" t="s">
        <v>0</v>
      </c>
      <c r="B2106" s="4">
        <v>11620.34605</v>
      </c>
      <c r="C2106" s="4">
        <v>3954.7481400000001</v>
      </c>
      <c r="D2106" s="4">
        <v>116.3452606</v>
      </c>
      <c r="E2106" s="4">
        <v>39.913801700000008</v>
      </c>
      <c r="F2106" s="3" t="s">
        <v>27</v>
      </c>
      <c r="G2106" t="s">
        <v>2055</v>
      </c>
      <c r="H2106" s="6">
        <v>233410</v>
      </c>
    </row>
    <row r="2107" spans="1:8" x14ac:dyDescent="0.15">
      <c r="A2107" s="3" t="s">
        <v>0</v>
      </c>
      <c r="B2107" s="4">
        <v>11620.34604</v>
      </c>
      <c r="C2107" s="4">
        <v>3954.74818</v>
      </c>
      <c r="D2107" s="4">
        <v>116.34526049999999</v>
      </c>
      <c r="E2107" s="4">
        <v>39.913802399999987</v>
      </c>
      <c r="F2107" s="3" t="s">
        <v>27</v>
      </c>
      <c r="G2107" t="s">
        <v>2056</v>
      </c>
      <c r="H2107" s="6">
        <v>233411</v>
      </c>
    </row>
    <row r="2108" spans="1:8" x14ac:dyDescent="0.15">
      <c r="A2108" s="3" t="s">
        <v>0</v>
      </c>
      <c r="B2108" s="4">
        <v>11620.346030000001</v>
      </c>
      <c r="C2108" s="4">
        <v>3954.7482100000002</v>
      </c>
      <c r="D2108" s="4">
        <v>116.34526030000001</v>
      </c>
      <c r="E2108" s="4">
        <v>39.9138029</v>
      </c>
      <c r="F2108" s="3" t="s">
        <v>27</v>
      </c>
      <c r="G2108" t="s">
        <v>2057</v>
      </c>
      <c r="H2108" s="6">
        <v>233412</v>
      </c>
    </row>
    <row r="2109" spans="1:8" x14ac:dyDescent="0.15">
      <c r="A2109" s="3" t="s">
        <v>0</v>
      </c>
      <c r="B2109" s="4">
        <v>11620.346030000001</v>
      </c>
      <c r="C2109" s="4">
        <v>3954.7482399999999</v>
      </c>
      <c r="D2109" s="4">
        <v>116.34526030000001</v>
      </c>
      <c r="E2109" s="4">
        <v>39.913803399999999</v>
      </c>
      <c r="F2109" s="3" t="s">
        <v>27</v>
      </c>
      <c r="G2109" t="s">
        <v>2058</v>
      </c>
      <c r="H2109" s="6">
        <v>233413</v>
      </c>
    </row>
    <row r="2110" spans="1:8" x14ac:dyDescent="0.15">
      <c r="A2110" s="3" t="s">
        <v>0</v>
      </c>
      <c r="B2110" s="4">
        <v>11620.34604</v>
      </c>
      <c r="C2110" s="4">
        <v>3954.748270000001</v>
      </c>
      <c r="D2110" s="4">
        <v>116.34526049999999</v>
      </c>
      <c r="E2110" s="4">
        <v>39.913803899999998</v>
      </c>
      <c r="F2110" s="3" t="s">
        <v>27</v>
      </c>
      <c r="G2110" t="s">
        <v>2059</v>
      </c>
      <c r="H2110" s="6">
        <v>233414</v>
      </c>
    </row>
    <row r="2111" spans="1:8" x14ac:dyDescent="0.15">
      <c r="A2111" s="3" t="s">
        <v>0</v>
      </c>
      <c r="B2111" s="4">
        <v>11620.34604</v>
      </c>
      <c r="C2111" s="4">
        <v>3954.7482799999998</v>
      </c>
      <c r="D2111" s="4">
        <v>116.34526049999999</v>
      </c>
      <c r="E2111" s="4">
        <v>39.913803999999999</v>
      </c>
      <c r="F2111" s="3" t="s">
        <v>27</v>
      </c>
      <c r="G2111" t="s">
        <v>2060</v>
      </c>
      <c r="H2111" s="6">
        <v>233415</v>
      </c>
    </row>
    <row r="2112" spans="1:8" x14ac:dyDescent="0.15">
      <c r="A2112" s="3" t="s">
        <v>0</v>
      </c>
      <c r="B2112" s="4">
        <v>11620.34604</v>
      </c>
      <c r="C2112" s="4">
        <v>3954.7482799999998</v>
      </c>
      <c r="D2112" s="4">
        <v>116.34526049999999</v>
      </c>
      <c r="E2112" s="4">
        <v>39.913803999999999</v>
      </c>
      <c r="F2112" s="3" t="s">
        <v>27</v>
      </c>
      <c r="G2112" t="s">
        <v>2060</v>
      </c>
      <c r="H2112" s="6">
        <v>233416</v>
      </c>
    </row>
    <row r="2113" spans="1:8" x14ac:dyDescent="0.15">
      <c r="A2113" s="3" t="s">
        <v>0</v>
      </c>
      <c r="B2113" s="4">
        <v>11620.346030000001</v>
      </c>
      <c r="C2113" s="4">
        <v>3954.74829</v>
      </c>
      <c r="D2113" s="4">
        <v>116.34526030000001</v>
      </c>
      <c r="E2113" s="4">
        <v>39.913804200000001</v>
      </c>
      <c r="F2113" s="3" t="s">
        <v>27</v>
      </c>
      <c r="G2113" t="s">
        <v>2061</v>
      </c>
      <c r="H2113" s="6">
        <v>233417</v>
      </c>
    </row>
    <row r="2114" spans="1:8" x14ac:dyDescent="0.15">
      <c r="A2114" s="3" t="s">
        <v>0</v>
      </c>
      <c r="B2114" s="4">
        <v>11620.346030000001</v>
      </c>
      <c r="C2114" s="4">
        <v>3954.7483000000002</v>
      </c>
      <c r="D2114" s="4">
        <v>116.34526030000001</v>
      </c>
      <c r="E2114" s="4">
        <v>39.913804399999997</v>
      </c>
      <c r="F2114" s="3" t="s">
        <v>27</v>
      </c>
      <c r="G2114" t="s">
        <v>2062</v>
      </c>
      <c r="H2114" s="6">
        <v>233418</v>
      </c>
    </row>
    <row r="2115" spans="1:8" x14ac:dyDescent="0.15">
      <c r="A2115" s="3" t="s">
        <v>0</v>
      </c>
      <c r="B2115" s="4">
        <v>11620.346020000001</v>
      </c>
      <c r="C2115" s="4">
        <v>3954.7483000000002</v>
      </c>
      <c r="D2115" s="4">
        <v>116.3452601</v>
      </c>
      <c r="E2115" s="4">
        <v>39.913804399999997</v>
      </c>
      <c r="F2115" s="3" t="s">
        <v>27</v>
      </c>
      <c r="G2115" t="s">
        <v>2063</v>
      </c>
      <c r="H2115" s="6">
        <v>233419</v>
      </c>
    </row>
    <row r="2116" spans="1:8" x14ac:dyDescent="0.15">
      <c r="A2116" s="3" t="s">
        <v>0</v>
      </c>
      <c r="B2116" s="4">
        <v>11620.346020000001</v>
      </c>
      <c r="C2116" s="4">
        <v>3954.7483000000002</v>
      </c>
      <c r="D2116" s="4">
        <v>116.3452601</v>
      </c>
      <c r="E2116" s="4">
        <v>39.913804399999997</v>
      </c>
      <c r="F2116" s="3" t="s">
        <v>27</v>
      </c>
      <c r="G2116" t="s">
        <v>2063</v>
      </c>
      <c r="H2116" s="6">
        <v>233420</v>
      </c>
    </row>
    <row r="2117" spans="1:8" x14ac:dyDescent="0.15">
      <c r="A2117" s="3" t="s">
        <v>0</v>
      </c>
      <c r="B2117" s="4">
        <v>11620.346</v>
      </c>
      <c r="C2117" s="4">
        <v>3954.7482799999998</v>
      </c>
      <c r="D2117" s="4">
        <v>116.34525979999999</v>
      </c>
      <c r="E2117" s="4">
        <v>39.913803999999999</v>
      </c>
      <c r="F2117" s="3" t="s">
        <v>27</v>
      </c>
      <c r="G2117" t="s">
        <v>2064</v>
      </c>
      <c r="H2117" s="6">
        <v>233421</v>
      </c>
    </row>
    <row r="2118" spans="1:8" x14ac:dyDescent="0.15">
      <c r="A2118" s="3" t="s">
        <v>0</v>
      </c>
      <c r="B2118" s="4">
        <v>11620.34599</v>
      </c>
      <c r="C2118" s="4">
        <v>3954.7482599999998</v>
      </c>
      <c r="D2118" s="4">
        <v>116.34525960000001</v>
      </c>
      <c r="E2118" s="4">
        <v>39.913803700000003</v>
      </c>
      <c r="F2118" s="3" t="s">
        <v>27</v>
      </c>
      <c r="G2118" t="s">
        <v>2065</v>
      </c>
      <c r="H2118" s="6">
        <v>233422</v>
      </c>
    </row>
    <row r="2119" spans="1:8" x14ac:dyDescent="0.15">
      <c r="A2119" s="3" t="s">
        <v>0</v>
      </c>
      <c r="B2119" s="4">
        <v>11620.34597</v>
      </c>
      <c r="C2119" s="4">
        <v>3954.7482399999999</v>
      </c>
      <c r="D2119" s="4">
        <v>116.3452593</v>
      </c>
      <c r="E2119" s="4">
        <v>39.913803299999998</v>
      </c>
      <c r="F2119" s="3" t="s">
        <v>27</v>
      </c>
      <c r="G2119" t="s">
        <v>2066</v>
      </c>
      <c r="H2119" s="6">
        <v>233423</v>
      </c>
    </row>
    <row r="2120" spans="1:8" x14ac:dyDescent="0.15">
      <c r="A2120" s="3" t="s">
        <v>0</v>
      </c>
      <c r="B2120" s="4">
        <v>11620.34597</v>
      </c>
      <c r="C2120" s="4">
        <v>3954.7482399999999</v>
      </c>
      <c r="D2120" s="4">
        <v>116.3452593</v>
      </c>
      <c r="E2120" s="4">
        <v>39.913803299999998</v>
      </c>
      <c r="F2120" s="3" t="s">
        <v>27</v>
      </c>
      <c r="G2120" t="s">
        <v>2066</v>
      </c>
      <c r="H2120" s="6">
        <v>233424</v>
      </c>
    </row>
    <row r="2121" spans="1:8" x14ac:dyDescent="0.15">
      <c r="A2121" s="3" t="s">
        <v>0</v>
      </c>
      <c r="B2121" s="4">
        <v>11620.346</v>
      </c>
      <c r="C2121" s="4">
        <v>3954.7482599999998</v>
      </c>
      <c r="D2121" s="4">
        <v>116.34525979999999</v>
      </c>
      <c r="E2121" s="4">
        <v>39.913803700000003</v>
      </c>
      <c r="F2121" s="3" t="s">
        <v>27</v>
      </c>
      <c r="G2121" t="s">
        <v>2067</v>
      </c>
      <c r="H2121" s="6">
        <v>233425</v>
      </c>
    </row>
    <row r="2122" spans="1:8" x14ac:dyDescent="0.15">
      <c r="A2122" s="3" t="s">
        <v>0</v>
      </c>
      <c r="B2122" s="4">
        <v>11620.346009999999</v>
      </c>
      <c r="C2122" s="4">
        <v>3954.748270000001</v>
      </c>
      <c r="D2122" s="4">
        <v>116.34526</v>
      </c>
      <c r="E2122" s="4">
        <v>39.913803899999998</v>
      </c>
      <c r="F2122" s="3" t="s">
        <v>27</v>
      </c>
      <c r="G2122" t="s">
        <v>2068</v>
      </c>
      <c r="H2122" s="6">
        <v>233426</v>
      </c>
    </row>
    <row r="2123" spans="1:8" x14ac:dyDescent="0.15">
      <c r="A2123" s="3" t="s">
        <v>0</v>
      </c>
      <c r="B2123" s="4">
        <v>11620.346030000001</v>
      </c>
      <c r="C2123" s="4">
        <v>3954.74829</v>
      </c>
      <c r="D2123" s="4">
        <v>116.34526030000001</v>
      </c>
      <c r="E2123" s="4">
        <v>39.913804200000001</v>
      </c>
      <c r="F2123" s="3" t="s">
        <v>27</v>
      </c>
      <c r="G2123" t="s">
        <v>2061</v>
      </c>
      <c r="H2123" s="6">
        <v>233427</v>
      </c>
    </row>
    <row r="2124" spans="1:8" x14ac:dyDescent="0.15">
      <c r="A2124" s="3" t="s">
        <v>0</v>
      </c>
      <c r="B2124" s="4">
        <v>11620.346030000001</v>
      </c>
      <c r="C2124" s="4">
        <v>3954.7482799999998</v>
      </c>
      <c r="D2124" s="4">
        <v>116.34526030000001</v>
      </c>
      <c r="E2124" s="4">
        <v>39.913803999999999</v>
      </c>
      <c r="F2124" s="3" t="s">
        <v>27</v>
      </c>
      <c r="G2124" t="s">
        <v>2069</v>
      </c>
      <c r="H2124" s="6">
        <v>233428</v>
      </c>
    </row>
    <row r="2125" spans="1:8" x14ac:dyDescent="0.15">
      <c r="A2125" s="3" t="s">
        <v>0</v>
      </c>
      <c r="B2125" s="4">
        <v>11620.346020000001</v>
      </c>
      <c r="C2125" s="4">
        <v>3954.748270000001</v>
      </c>
      <c r="D2125" s="4">
        <v>116.3452601</v>
      </c>
      <c r="E2125" s="4">
        <v>39.913803899999998</v>
      </c>
      <c r="F2125" s="3" t="s">
        <v>27</v>
      </c>
      <c r="G2125" t="s">
        <v>2070</v>
      </c>
      <c r="H2125" s="6">
        <v>233429</v>
      </c>
    </row>
    <row r="2126" spans="1:8" x14ac:dyDescent="0.15">
      <c r="A2126" s="3" t="s">
        <v>0</v>
      </c>
      <c r="B2126" s="4">
        <v>11620.346009999999</v>
      </c>
      <c r="C2126" s="4">
        <v>3954.748270000001</v>
      </c>
      <c r="D2126" s="4">
        <v>116.34526</v>
      </c>
      <c r="E2126" s="4">
        <v>39.913803899999998</v>
      </c>
      <c r="F2126" s="3" t="s">
        <v>27</v>
      </c>
      <c r="G2126" t="s">
        <v>2068</v>
      </c>
      <c r="H2126" s="6">
        <v>233430</v>
      </c>
    </row>
    <row r="2127" spans="1:8" x14ac:dyDescent="0.15">
      <c r="A2127" s="3" t="s">
        <v>0</v>
      </c>
      <c r="B2127" s="4">
        <v>11620.34598</v>
      </c>
      <c r="C2127" s="4">
        <v>3954.7482599999998</v>
      </c>
      <c r="D2127" s="4">
        <v>116.3452595</v>
      </c>
      <c r="E2127" s="4">
        <v>39.913803700000003</v>
      </c>
      <c r="F2127" s="3" t="s">
        <v>27</v>
      </c>
      <c r="G2127" t="s">
        <v>2071</v>
      </c>
      <c r="H2127" s="6">
        <v>233431</v>
      </c>
    </row>
    <row r="2128" spans="1:8" x14ac:dyDescent="0.15">
      <c r="A2128" s="3" t="s">
        <v>0</v>
      </c>
      <c r="B2128" s="4">
        <v>11620.345960000001</v>
      </c>
      <c r="C2128" s="4">
        <v>3954.7482500000001</v>
      </c>
      <c r="D2128" s="4">
        <v>116.34525910000001</v>
      </c>
      <c r="E2128" s="4">
        <v>39.9138035</v>
      </c>
      <c r="F2128" s="3" t="s">
        <v>27</v>
      </c>
      <c r="G2128" t="s">
        <v>2072</v>
      </c>
      <c r="H2128" s="6">
        <v>233432</v>
      </c>
    </row>
    <row r="2129" spans="1:8" x14ac:dyDescent="0.15">
      <c r="A2129" s="3" t="s">
        <v>0</v>
      </c>
      <c r="B2129" s="4">
        <v>11620.345950000001</v>
      </c>
      <c r="C2129" s="4">
        <v>3954.7482399999999</v>
      </c>
      <c r="D2129" s="4">
        <v>116.345259</v>
      </c>
      <c r="E2129" s="4">
        <v>39.913803299999998</v>
      </c>
      <c r="F2129" s="3" t="s">
        <v>27</v>
      </c>
      <c r="G2129" t="s">
        <v>2073</v>
      </c>
      <c r="H2129" s="6">
        <v>233433</v>
      </c>
    </row>
    <row r="2130" spans="1:8" x14ac:dyDescent="0.15">
      <c r="A2130" s="3" t="s">
        <v>0</v>
      </c>
      <c r="B2130" s="4">
        <v>11620.345929999999</v>
      </c>
      <c r="C2130" s="4">
        <v>3954.7482300000001</v>
      </c>
      <c r="D2130" s="4">
        <v>116.34525859999999</v>
      </c>
      <c r="E2130" s="4">
        <v>39.913803199999997</v>
      </c>
      <c r="F2130" s="3" t="s">
        <v>27</v>
      </c>
      <c r="G2130" t="s">
        <v>2074</v>
      </c>
      <c r="H2130" s="6">
        <v>233434</v>
      </c>
    </row>
    <row r="2131" spans="1:8" x14ac:dyDescent="0.15">
      <c r="A2131" s="3" t="s">
        <v>0</v>
      </c>
      <c r="B2131" s="4">
        <v>11620.345929999999</v>
      </c>
      <c r="C2131" s="4">
        <v>3954.7484899999999</v>
      </c>
      <c r="D2131" s="4">
        <v>116.34525859999999</v>
      </c>
      <c r="E2131" s="4">
        <v>39.913807499999997</v>
      </c>
      <c r="F2131" s="3" t="s">
        <v>27</v>
      </c>
      <c r="G2131" t="s">
        <v>2075</v>
      </c>
      <c r="H2131" s="6">
        <v>233435</v>
      </c>
    </row>
    <row r="2132" spans="1:8" x14ac:dyDescent="0.15">
      <c r="A2132" s="3" t="s">
        <v>0</v>
      </c>
      <c r="B2132" s="4">
        <v>11620.34598</v>
      </c>
      <c r="C2132" s="4">
        <v>3954.7492200000002</v>
      </c>
      <c r="D2132" s="4">
        <v>116.3452595</v>
      </c>
      <c r="E2132" s="4">
        <v>39.913819699999998</v>
      </c>
      <c r="F2132" s="3" t="s">
        <v>27</v>
      </c>
      <c r="G2132" t="s">
        <v>2076</v>
      </c>
      <c r="H2132" s="6">
        <v>233436</v>
      </c>
    </row>
    <row r="2133" spans="1:8" x14ac:dyDescent="0.15">
      <c r="A2133" s="3" t="s">
        <v>0</v>
      </c>
      <c r="B2133" s="4">
        <v>11620.345950000001</v>
      </c>
      <c r="C2133" s="4">
        <v>3954.7507000000001</v>
      </c>
      <c r="D2133" s="4">
        <v>116.345259</v>
      </c>
      <c r="E2133" s="4">
        <v>39.913844400000002</v>
      </c>
      <c r="F2133" s="3" t="s">
        <v>27</v>
      </c>
      <c r="G2133" t="s">
        <v>2077</v>
      </c>
      <c r="H2133" s="6">
        <v>233437</v>
      </c>
    </row>
    <row r="2134" spans="1:8" x14ac:dyDescent="0.15">
      <c r="A2134" s="3" t="s">
        <v>0</v>
      </c>
      <c r="B2134" s="4">
        <v>11620.34583</v>
      </c>
      <c r="C2134" s="4">
        <v>3954.75261</v>
      </c>
      <c r="D2134" s="4">
        <v>116.345257</v>
      </c>
      <c r="E2134" s="4">
        <v>39.913876199999997</v>
      </c>
      <c r="F2134" s="3" t="s">
        <v>27</v>
      </c>
      <c r="G2134" t="s">
        <v>2078</v>
      </c>
      <c r="H2134" s="6">
        <v>233438</v>
      </c>
    </row>
    <row r="2135" spans="1:8" x14ac:dyDescent="0.15">
      <c r="A2135" s="3" t="s">
        <v>0</v>
      </c>
      <c r="B2135" s="4">
        <v>11620.345660000001</v>
      </c>
      <c r="C2135" s="4">
        <v>3954.7548200000001</v>
      </c>
      <c r="D2135" s="4">
        <v>116.34525410000001</v>
      </c>
      <c r="E2135" s="4">
        <v>39.913913000000001</v>
      </c>
      <c r="F2135" s="3" t="s">
        <v>27</v>
      </c>
      <c r="G2135" t="s">
        <v>2079</v>
      </c>
      <c r="H2135" s="6">
        <v>233439</v>
      </c>
    </row>
    <row r="2136" spans="1:8" x14ac:dyDescent="0.15">
      <c r="A2136" s="3" t="s">
        <v>0</v>
      </c>
      <c r="B2136" s="4">
        <v>11620.345439999999</v>
      </c>
      <c r="C2136" s="4">
        <v>3954.75729</v>
      </c>
      <c r="D2136" s="4">
        <v>116.34525050000001</v>
      </c>
      <c r="E2136" s="4">
        <v>39.913954199999999</v>
      </c>
      <c r="F2136" s="3" t="s">
        <v>27</v>
      </c>
      <c r="G2136" t="s">
        <v>2080</v>
      </c>
      <c r="H2136" s="6">
        <v>233440</v>
      </c>
    </row>
    <row r="2137" spans="1:8" x14ac:dyDescent="0.15">
      <c r="A2137" s="3" t="s">
        <v>0</v>
      </c>
      <c r="B2137" s="4">
        <v>11620.34527</v>
      </c>
      <c r="C2137" s="4">
        <v>3954.7596600000002</v>
      </c>
      <c r="D2137" s="4">
        <v>116.34524759999999</v>
      </c>
      <c r="E2137" s="4">
        <v>39.913993700000013</v>
      </c>
      <c r="F2137" s="3" t="s">
        <v>27</v>
      </c>
      <c r="G2137" t="s">
        <v>2081</v>
      </c>
      <c r="H2137" s="6">
        <v>233441</v>
      </c>
    </row>
    <row r="2138" spans="1:8" x14ac:dyDescent="0.15">
      <c r="A2138" s="3" t="s">
        <v>0</v>
      </c>
      <c r="B2138" s="4">
        <v>11620.34512</v>
      </c>
      <c r="C2138" s="4">
        <v>3954.7620400000001</v>
      </c>
      <c r="D2138" s="4">
        <v>116.3452451</v>
      </c>
      <c r="E2138" s="4">
        <v>39.9140333</v>
      </c>
      <c r="F2138" s="3" t="s">
        <v>27</v>
      </c>
      <c r="G2138" t="s">
        <v>2082</v>
      </c>
      <c r="H2138" s="6">
        <v>233442</v>
      </c>
    </row>
    <row r="2139" spans="1:8" x14ac:dyDescent="0.15">
      <c r="A2139" s="3" t="s">
        <v>0</v>
      </c>
      <c r="B2139" s="4">
        <v>11620.344940000001</v>
      </c>
      <c r="C2139" s="4">
        <v>3954.7647000000002</v>
      </c>
      <c r="D2139" s="4">
        <v>116.34524209999999</v>
      </c>
      <c r="E2139" s="4">
        <v>39.9140777</v>
      </c>
      <c r="F2139" s="3" t="s">
        <v>27</v>
      </c>
      <c r="G2139" t="s">
        <v>2083</v>
      </c>
      <c r="H2139" s="6">
        <v>233443</v>
      </c>
    </row>
    <row r="2140" spans="1:8" x14ac:dyDescent="0.15">
      <c r="A2140" s="3" t="s">
        <v>0</v>
      </c>
      <c r="B2140" s="4">
        <v>11620.344730000001</v>
      </c>
      <c r="C2140" s="4">
        <v>3954.7677399999998</v>
      </c>
      <c r="D2140" s="4">
        <v>116.3452386</v>
      </c>
      <c r="E2140" s="4">
        <v>39.914128300000002</v>
      </c>
      <c r="F2140" s="3" t="s">
        <v>27</v>
      </c>
      <c r="G2140" t="s">
        <v>2084</v>
      </c>
      <c r="H2140" s="6">
        <v>233444</v>
      </c>
    </row>
    <row r="2141" spans="1:8" x14ac:dyDescent="0.15">
      <c r="A2141" s="3" t="s">
        <v>0</v>
      </c>
      <c r="B2141" s="4">
        <v>11620.344499999999</v>
      </c>
      <c r="C2141" s="4">
        <v>3954.7711899999999</v>
      </c>
      <c r="D2141" s="4">
        <v>116.3452348</v>
      </c>
      <c r="E2141" s="4">
        <v>39.914185799999991</v>
      </c>
      <c r="F2141" s="3" t="s">
        <v>27</v>
      </c>
      <c r="G2141" t="s">
        <v>2085</v>
      </c>
      <c r="H2141" s="6">
        <v>233445</v>
      </c>
    </row>
    <row r="2142" spans="1:8" x14ac:dyDescent="0.15">
      <c r="A2142" s="3" t="s">
        <v>0</v>
      </c>
      <c r="B2142" s="4">
        <v>11620.34424</v>
      </c>
      <c r="C2142" s="4">
        <v>3954.7750599999999</v>
      </c>
      <c r="D2142" s="4">
        <v>116.34523040000001</v>
      </c>
      <c r="E2142" s="4">
        <v>39.914250299999999</v>
      </c>
      <c r="F2142" s="3" t="s">
        <v>27</v>
      </c>
      <c r="G2142" t="s">
        <v>2086</v>
      </c>
      <c r="H2142" s="6">
        <v>233446</v>
      </c>
    </row>
    <row r="2143" spans="1:8" x14ac:dyDescent="0.15">
      <c r="A2143" s="3" t="s">
        <v>0</v>
      </c>
      <c r="B2143" s="4">
        <v>11620.34375</v>
      </c>
      <c r="C2143" s="4">
        <v>3954.7792599999998</v>
      </c>
      <c r="D2143" s="4">
        <v>116.3452223</v>
      </c>
      <c r="E2143" s="4">
        <v>39.9143203</v>
      </c>
      <c r="F2143" s="3" t="s">
        <v>27</v>
      </c>
      <c r="G2143" t="s">
        <v>2087</v>
      </c>
      <c r="H2143" s="6">
        <v>233447</v>
      </c>
    </row>
    <row r="2144" spans="1:8" x14ac:dyDescent="0.15">
      <c r="A2144" s="3" t="s">
        <v>0</v>
      </c>
      <c r="B2144" s="4">
        <v>11620.343080000001</v>
      </c>
      <c r="C2144" s="4">
        <v>3954.7833900000001</v>
      </c>
      <c r="D2144" s="4">
        <v>116.3452111</v>
      </c>
      <c r="E2144" s="4">
        <v>39.914389100000001</v>
      </c>
      <c r="F2144" s="3" t="s">
        <v>27</v>
      </c>
      <c r="G2144" t="s">
        <v>2088</v>
      </c>
      <c r="H2144" s="6">
        <v>233448</v>
      </c>
    </row>
    <row r="2145" spans="1:8" x14ac:dyDescent="0.15">
      <c r="A2145" s="3" t="s">
        <v>0</v>
      </c>
      <c r="B2145" s="4">
        <v>11620.342490000001</v>
      </c>
      <c r="C2145" s="4">
        <v>3954.7874400000001</v>
      </c>
      <c r="D2145" s="4">
        <v>116.34520120000001</v>
      </c>
      <c r="E2145" s="4">
        <v>39.914456600000001</v>
      </c>
      <c r="F2145" s="3" t="s">
        <v>27</v>
      </c>
      <c r="G2145" t="s">
        <v>2089</v>
      </c>
      <c r="H2145" s="6">
        <v>233449</v>
      </c>
    </row>
    <row r="2146" spans="1:8" x14ac:dyDescent="0.15">
      <c r="A2146" s="3" t="s">
        <v>0</v>
      </c>
      <c r="B2146" s="4">
        <v>11620.34194</v>
      </c>
      <c r="C2146" s="4">
        <v>3954.7916300000002</v>
      </c>
      <c r="D2146" s="4">
        <v>116.34519210000001</v>
      </c>
      <c r="E2146" s="4">
        <v>39.9145264</v>
      </c>
      <c r="F2146" s="3" t="s">
        <v>27</v>
      </c>
      <c r="G2146" t="s">
        <v>2090</v>
      </c>
      <c r="H2146" s="6">
        <v>233450</v>
      </c>
    </row>
    <row r="2147" spans="1:8" x14ac:dyDescent="0.15">
      <c r="A2147" s="3" t="s">
        <v>0</v>
      </c>
      <c r="B2147" s="4">
        <v>11620.341280000001</v>
      </c>
      <c r="C2147" s="4">
        <v>3954.7960699999999</v>
      </c>
      <c r="D2147" s="4">
        <v>116.345181</v>
      </c>
      <c r="E2147" s="4">
        <v>39.914600399999998</v>
      </c>
      <c r="F2147" s="3" t="s">
        <v>27</v>
      </c>
      <c r="G2147" t="s">
        <v>2091</v>
      </c>
      <c r="H2147" s="6">
        <v>233451</v>
      </c>
    </row>
    <row r="2148" spans="1:8" x14ac:dyDescent="0.15">
      <c r="A2148" s="3" t="s">
        <v>0</v>
      </c>
      <c r="B2148" s="4">
        <v>11620.340620000001</v>
      </c>
      <c r="C2148" s="4">
        <v>3954.80078</v>
      </c>
      <c r="D2148" s="4">
        <v>116.34517</v>
      </c>
      <c r="E2148" s="4">
        <v>39.914678899999998</v>
      </c>
      <c r="F2148" s="3" t="s">
        <v>27</v>
      </c>
      <c r="G2148" t="s">
        <v>2092</v>
      </c>
      <c r="H2148" s="6">
        <v>233452</v>
      </c>
    </row>
    <row r="2149" spans="1:8" x14ac:dyDescent="0.15">
      <c r="A2149" s="3" t="s">
        <v>0</v>
      </c>
      <c r="B2149" s="4">
        <v>11620.34015</v>
      </c>
      <c r="C2149" s="4">
        <v>3954.8057100000001</v>
      </c>
      <c r="D2149" s="4">
        <v>116.3451622</v>
      </c>
      <c r="E2149" s="4">
        <v>39.914760999999999</v>
      </c>
      <c r="F2149" s="3" t="s">
        <v>27</v>
      </c>
      <c r="G2149" t="s">
        <v>2093</v>
      </c>
      <c r="H2149" s="6">
        <v>233453</v>
      </c>
    </row>
    <row r="2150" spans="1:8" x14ac:dyDescent="0.15">
      <c r="A2150" s="3" t="s">
        <v>0</v>
      </c>
      <c r="B2150" s="4">
        <v>11620.339889999999</v>
      </c>
      <c r="C2150" s="4">
        <v>3954.81095</v>
      </c>
      <c r="D2150" s="4">
        <v>116.3451579</v>
      </c>
      <c r="E2150" s="4">
        <v>39.914848399999997</v>
      </c>
      <c r="F2150" s="3" t="s">
        <v>27</v>
      </c>
      <c r="G2150" t="s">
        <v>2094</v>
      </c>
      <c r="H2150" s="6">
        <v>233454</v>
      </c>
    </row>
    <row r="2151" spans="1:8" x14ac:dyDescent="0.15">
      <c r="A2151" s="3" t="s">
        <v>0</v>
      </c>
      <c r="B2151" s="4">
        <v>11620.33966</v>
      </c>
      <c r="C2151" s="4">
        <v>3954.8164700000002</v>
      </c>
      <c r="D2151" s="4">
        <v>116.34515399999999</v>
      </c>
      <c r="E2151" s="4">
        <v>39.914940399999999</v>
      </c>
      <c r="F2151" s="3" t="s">
        <v>27</v>
      </c>
      <c r="G2151" t="s">
        <v>2095</v>
      </c>
      <c r="H2151" s="6">
        <v>233455</v>
      </c>
    </row>
    <row r="2152" spans="1:8" x14ac:dyDescent="0.15">
      <c r="A2152" s="3" t="s">
        <v>0</v>
      </c>
      <c r="B2152" s="4">
        <v>11620.339389999999</v>
      </c>
      <c r="C2152" s="4">
        <v>3954.82224</v>
      </c>
      <c r="D2152" s="4">
        <v>116.34514950000001</v>
      </c>
      <c r="E2152" s="4">
        <v>39.915036499999999</v>
      </c>
      <c r="F2152" s="3" t="s">
        <v>27</v>
      </c>
      <c r="G2152" t="s">
        <v>2096</v>
      </c>
      <c r="H2152" s="6">
        <v>233456</v>
      </c>
    </row>
    <row r="2153" spans="1:8" x14ac:dyDescent="0.15">
      <c r="A2153" s="3" t="s">
        <v>0</v>
      </c>
      <c r="B2153" s="4">
        <v>11620.339019999999</v>
      </c>
      <c r="C2153" s="4">
        <v>3954.8283200000001</v>
      </c>
      <c r="D2153" s="4">
        <v>116.3451434</v>
      </c>
      <c r="E2153" s="4">
        <v>39.915137899999998</v>
      </c>
      <c r="F2153" s="3" t="s">
        <v>27</v>
      </c>
      <c r="G2153" t="s">
        <v>2097</v>
      </c>
      <c r="H2153" s="6">
        <v>233457</v>
      </c>
    </row>
    <row r="2154" spans="1:8" x14ac:dyDescent="0.15">
      <c r="A2154" s="3" t="s">
        <v>0</v>
      </c>
      <c r="B2154" s="4">
        <v>11620.338589999999</v>
      </c>
      <c r="C2154" s="4">
        <v>3954.8345899999999</v>
      </c>
      <c r="D2154" s="4">
        <v>116.3451362</v>
      </c>
      <c r="E2154" s="4">
        <v>39.915242300000003</v>
      </c>
      <c r="F2154" s="3" t="s">
        <v>27</v>
      </c>
      <c r="G2154" t="s">
        <v>2098</v>
      </c>
      <c r="H2154" s="6">
        <v>233458</v>
      </c>
    </row>
    <row r="2155" spans="1:8" x14ac:dyDescent="0.15">
      <c r="A2155" s="3" t="s">
        <v>0</v>
      </c>
      <c r="B2155" s="4">
        <v>11620.33819</v>
      </c>
      <c r="C2155" s="4">
        <v>3954.8410600000002</v>
      </c>
      <c r="D2155" s="4">
        <v>116.3451295</v>
      </c>
      <c r="E2155" s="4">
        <v>39.915350200000013</v>
      </c>
      <c r="F2155" s="3" t="s">
        <v>27</v>
      </c>
      <c r="G2155" t="s">
        <v>2099</v>
      </c>
      <c r="H2155" s="6">
        <v>233459</v>
      </c>
    </row>
    <row r="2156" spans="1:8" x14ac:dyDescent="0.15">
      <c r="A2156" s="3" t="s">
        <v>0</v>
      </c>
      <c r="B2156" s="4">
        <v>11620.33771</v>
      </c>
      <c r="C2156" s="4">
        <v>3954.8474700000002</v>
      </c>
      <c r="D2156" s="4">
        <v>116.3451215</v>
      </c>
      <c r="E2156" s="4">
        <v>39.915457000000004</v>
      </c>
      <c r="F2156" s="3" t="s">
        <v>27</v>
      </c>
      <c r="G2156" t="s">
        <v>2100</v>
      </c>
      <c r="H2156" s="6">
        <v>233500</v>
      </c>
    </row>
    <row r="2157" spans="1:8" x14ac:dyDescent="0.15">
      <c r="A2157" s="3" t="s">
        <v>0</v>
      </c>
      <c r="B2157" s="4">
        <v>11620.337229999999</v>
      </c>
      <c r="C2157" s="4">
        <v>3954.8538400000002</v>
      </c>
      <c r="D2157" s="4">
        <v>116.3451135</v>
      </c>
      <c r="E2157" s="4">
        <v>39.915563200000001</v>
      </c>
      <c r="F2157" s="3" t="s">
        <v>27</v>
      </c>
      <c r="G2157" t="s">
        <v>2101</v>
      </c>
      <c r="H2157" s="6">
        <v>233501</v>
      </c>
    </row>
    <row r="2158" spans="1:8" x14ac:dyDescent="0.15">
      <c r="A2158" s="3" t="s">
        <v>0</v>
      </c>
      <c r="B2158" s="4">
        <v>11620.33678</v>
      </c>
      <c r="C2158" s="4">
        <v>3954.8602999999998</v>
      </c>
      <c r="D2158" s="4">
        <v>116.345106</v>
      </c>
      <c r="E2158" s="4">
        <v>39.915670800000001</v>
      </c>
      <c r="F2158" s="3" t="s">
        <v>27</v>
      </c>
      <c r="G2158" t="s">
        <v>2102</v>
      </c>
      <c r="H2158" s="6">
        <v>233502</v>
      </c>
    </row>
    <row r="2159" spans="1:8" x14ac:dyDescent="0.15">
      <c r="A2159" s="3" t="s">
        <v>0</v>
      </c>
      <c r="B2159" s="4">
        <v>11620.336300000001</v>
      </c>
      <c r="C2159" s="4">
        <v>3954.8669500000001</v>
      </c>
      <c r="D2159" s="4">
        <v>116.34509799999999</v>
      </c>
      <c r="E2159" s="4">
        <v>39.915781600000003</v>
      </c>
      <c r="F2159" s="3" t="s">
        <v>27</v>
      </c>
      <c r="G2159" t="s">
        <v>2103</v>
      </c>
      <c r="H2159" s="6">
        <v>233503</v>
      </c>
    </row>
    <row r="2160" spans="1:8" x14ac:dyDescent="0.15">
      <c r="A2160" s="3" t="s">
        <v>0</v>
      </c>
      <c r="B2160" s="4">
        <v>11620.335800000001</v>
      </c>
      <c r="C2160" s="4">
        <v>3954.8737500000002</v>
      </c>
      <c r="D2160" s="4">
        <v>116.3450897</v>
      </c>
      <c r="E2160" s="4">
        <v>39.915894999999999</v>
      </c>
      <c r="F2160" s="3" t="s">
        <v>27</v>
      </c>
      <c r="G2160" t="s">
        <v>2104</v>
      </c>
      <c r="H2160" s="6">
        <v>233504</v>
      </c>
    </row>
    <row r="2161" spans="1:8" x14ac:dyDescent="0.15">
      <c r="A2161" s="3" t="s">
        <v>0</v>
      </c>
      <c r="B2161" s="4">
        <v>11620.33519</v>
      </c>
      <c r="C2161" s="4">
        <v>3954.88067</v>
      </c>
      <c r="D2161" s="4">
        <v>116.3450795</v>
      </c>
      <c r="E2161" s="4">
        <v>39.916010300000003</v>
      </c>
      <c r="F2161" s="3" t="s">
        <v>27</v>
      </c>
      <c r="G2161" t="s">
        <v>2105</v>
      </c>
      <c r="H2161" s="6">
        <v>233505</v>
      </c>
    </row>
    <row r="2162" spans="1:8" x14ac:dyDescent="0.15">
      <c r="A2162" s="3" t="s">
        <v>0</v>
      </c>
      <c r="B2162" s="4">
        <v>11620.33412</v>
      </c>
      <c r="C2162" s="4">
        <v>3954.8879200000001</v>
      </c>
      <c r="D2162" s="4">
        <v>116.34506159999999</v>
      </c>
      <c r="E2162" s="4">
        <v>39.916131100000001</v>
      </c>
      <c r="F2162" s="3" t="s">
        <v>27</v>
      </c>
      <c r="G2162" t="s">
        <v>2106</v>
      </c>
      <c r="H2162" s="6">
        <v>233506</v>
      </c>
    </row>
    <row r="2163" spans="1:8" x14ac:dyDescent="0.15">
      <c r="A2163" s="3" t="s">
        <v>0</v>
      </c>
      <c r="B2163" s="4">
        <v>11620.33287</v>
      </c>
      <c r="C2163" s="4">
        <v>3954.8953999999999</v>
      </c>
      <c r="D2163" s="4">
        <v>116.34504080000001</v>
      </c>
      <c r="E2163" s="4">
        <v>39.916255700000001</v>
      </c>
      <c r="F2163" s="3" t="s">
        <v>27</v>
      </c>
      <c r="G2163" t="s">
        <v>2107</v>
      </c>
      <c r="H2163" s="6">
        <v>233507</v>
      </c>
    </row>
    <row r="2164" spans="1:8" x14ac:dyDescent="0.15">
      <c r="A2164" s="3" t="s">
        <v>0</v>
      </c>
      <c r="B2164" s="4">
        <v>11620.331770000001</v>
      </c>
      <c r="C2164" s="4">
        <v>3954.9031799999998</v>
      </c>
      <c r="D2164" s="4">
        <v>116.3450224</v>
      </c>
      <c r="E2164" s="4">
        <v>39.916385299999988</v>
      </c>
      <c r="F2164" s="3" t="s">
        <v>27</v>
      </c>
      <c r="G2164" t="s">
        <v>2108</v>
      </c>
      <c r="H2164" s="6">
        <v>233508</v>
      </c>
    </row>
    <row r="2165" spans="1:8" x14ac:dyDescent="0.15">
      <c r="A2165" s="3" t="s">
        <v>0</v>
      </c>
      <c r="B2165" s="4">
        <v>11620.331</v>
      </c>
      <c r="C2165" s="4">
        <v>3954.911270000001</v>
      </c>
      <c r="D2165" s="4">
        <v>116.3450096</v>
      </c>
      <c r="E2165" s="4">
        <v>39.916520200000008</v>
      </c>
      <c r="F2165" s="3" t="s">
        <v>27</v>
      </c>
      <c r="G2165" t="s">
        <v>2109</v>
      </c>
      <c r="H2165" s="6">
        <v>233509</v>
      </c>
    </row>
    <row r="2166" spans="1:8" x14ac:dyDescent="0.15">
      <c r="A2166" s="3" t="s">
        <v>0</v>
      </c>
      <c r="B2166" s="4">
        <v>11620.33065</v>
      </c>
      <c r="C2166" s="4">
        <v>3954.9197100000001</v>
      </c>
      <c r="D2166" s="4">
        <v>116.34500370000001</v>
      </c>
      <c r="E2166" s="4">
        <v>39.916660800000002</v>
      </c>
      <c r="F2166" s="3" t="s">
        <v>27</v>
      </c>
      <c r="G2166" t="s">
        <v>2110</v>
      </c>
      <c r="H2166" s="6">
        <v>233510</v>
      </c>
    </row>
    <row r="2167" spans="1:8" x14ac:dyDescent="0.15">
      <c r="A2167" s="3" t="s">
        <v>0</v>
      </c>
      <c r="B2167" s="4">
        <v>11620.33065</v>
      </c>
      <c r="C2167" s="4">
        <v>3954.9284499999999</v>
      </c>
      <c r="D2167" s="4">
        <v>116.3450038</v>
      </c>
      <c r="E2167" s="4">
        <v>39.9168065</v>
      </c>
      <c r="F2167" s="3" t="s">
        <v>27</v>
      </c>
      <c r="G2167" t="s">
        <v>2111</v>
      </c>
      <c r="H2167" s="6">
        <v>233511</v>
      </c>
    </row>
    <row r="2168" spans="1:8" x14ac:dyDescent="0.15">
      <c r="A2168" s="3" t="s">
        <v>0</v>
      </c>
      <c r="B2168" s="4">
        <v>11620.33072</v>
      </c>
      <c r="C2168" s="4">
        <v>3954.9371700000002</v>
      </c>
      <c r="D2168" s="4">
        <v>116.34500490000001</v>
      </c>
      <c r="E2168" s="4">
        <v>39.9169518</v>
      </c>
      <c r="F2168" s="3" t="s">
        <v>27</v>
      </c>
      <c r="G2168" t="s">
        <v>2112</v>
      </c>
      <c r="H2168" s="6">
        <v>233512</v>
      </c>
    </row>
    <row r="2169" spans="1:8" x14ac:dyDescent="0.15">
      <c r="A2169" s="3" t="s">
        <v>0</v>
      </c>
      <c r="B2169" s="4">
        <v>11620.330679999999</v>
      </c>
      <c r="C2169" s="4">
        <v>3954.9457400000001</v>
      </c>
      <c r="D2169" s="4">
        <v>116.3450043</v>
      </c>
      <c r="E2169" s="4">
        <v>39.917094700000007</v>
      </c>
      <c r="F2169" s="3" t="s">
        <v>27</v>
      </c>
      <c r="G2169" t="s">
        <v>2113</v>
      </c>
      <c r="H2169" s="6">
        <v>233513</v>
      </c>
    </row>
    <row r="2170" spans="1:8" x14ac:dyDescent="0.15">
      <c r="A2170" s="3" t="s">
        <v>0</v>
      </c>
      <c r="B2170" s="4">
        <v>11620.33023</v>
      </c>
      <c r="C2170" s="4">
        <v>3954.9541199999999</v>
      </c>
      <c r="D2170" s="4">
        <v>116.3449968</v>
      </c>
      <c r="E2170" s="4">
        <v>39.917234299999997</v>
      </c>
      <c r="F2170" s="3" t="s">
        <v>27</v>
      </c>
      <c r="G2170" t="s">
        <v>2114</v>
      </c>
      <c r="H2170" s="6">
        <v>233514</v>
      </c>
    </row>
    <row r="2171" spans="1:8" x14ac:dyDescent="0.15">
      <c r="A2171" s="3" t="s">
        <v>0</v>
      </c>
      <c r="B2171" s="4">
        <v>11620.32943</v>
      </c>
      <c r="C2171" s="4">
        <v>3954.9623200000001</v>
      </c>
      <c r="D2171" s="4">
        <v>116.3449835</v>
      </c>
      <c r="E2171" s="4">
        <v>39.917371000000003</v>
      </c>
      <c r="F2171" s="3" t="s">
        <v>27</v>
      </c>
      <c r="G2171" t="s">
        <v>2115</v>
      </c>
      <c r="H2171" s="6">
        <v>233515</v>
      </c>
    </row>
    <row r="2172" spans="1:8" x14ac:dyDescent="0.15">
      <c r="A2172" s="3" t="s">
        <v>0</v>
      </c>
      <c r="B2172" s="4">
        <v>11620.32857</v>
      </c>
      <c r="C2172" s="4">
        <v>3954.9702400000001</v>
      </c>
      <c r="D2172" s="4">
        <v>116.3449691</v>
      </c>
      <c r="E2172" s="4">
        <v>39.917503000000004</v>
      </c>
      <c r="F2172" s="3" t="s">
        <v>27</v>
      </c>
      <c r="G2172" t="s">
        <v>2116</v>
      </c>
      <c r="H2172" s="6">
        <v>233516</v>
      </c>
    </row>
    <row r="2173" spans="1:8" x14ac:dyDescent="0.15">
      <c r="A2173" s="3" t="s">
        <v>0</v>
      </c>
      <c r="B2173" s="4">
        <v>11620.327810000001</v>
      </c>
      <c r="C2173" s="4">
        <v>3954.9776900000002</v>
      </c>
      <c r="D2173" s="4">
        <v>116.3449564</v>
      </c>
      <c r="E2173" s="4">
        <v>39.917627099999997</v>
      </c>
      <c r="F2173" s="3" t="s">
        <v>27</v>
      </c>
      <c r="G2173" t="s">
        <v>2117</v>
      </c>
      <c r="H2173" s="6">
        <v>233517</v>
      </c>
    </row>
    <row r="2174" spans="1:8" x14ac:dyDescent="0.15">
      <c r="A2174" s="3" t="s">
        <v>0</v>
      </c>
      <c r="B2174" s="4">
        <v>11620.3272</v>
      </c>
      <c r="C2174" s="4">
        <v>3954.9844800000001</v>
      </c>
      <c r="D2174" s="4">
        <v>116.3449462</v>
      </c>
      <c r="E2174" s="4">
        <v>39.917740299999998</v>
      </c>
      <c r="F2174" s="3" t="s">
        <v>27</v>
      </c>
      <c r="G2174" t="s">
        <v>2118</v>
      </c>
      <c r="H2174" s="6">
        <v>233518</v>
      </c>
    </row>
    <row r="2175" spans="1:8" x14ac:dyDescent="0.15">
      <c r="A2175" s="3" t="s">
        <v>0</v>
      </c>
      <c r="B2175" s="4">
        <v>11620.32668</v>
      </c>
      <c r="C2175" s="4">
        <v>3954.9905800000001</v>
      </c>
      <c r="D2175" s="4">
        <v>116.34493759999999</v>
      </c>
      <c r="E2175" s="4">
        <v>39.917841899999999</v>
      </c>
      <c r="F2175" s="3" t="s">
        <v>27</v>
      </c>
      <c r="G2175" t="s">
        <v>2119</v>
      </c>
      <c r="H2175" s="6">
        <v>233519</v>
      </c>
    </row>
    <row r="2176" spans="1:8" x14ac:dyDescent="0.15">
      <c r="A2176" s="3" t="s">
        <v>0</v>
      </c>
      <c r="B2176" s="4">
        <v>11620.326279999999</v>
      </c>
      <c r="C2176" s="4">
        <v>3954.9960799999999</v>
      </c>
      <c r="D2176" s="4">
        <v>116.34493089999999</v>
      </c>
      <c r="E2176" s="4">
        <v>39.917933599999998</v>
      </c>
      <c r="F2176" s="3" t="s">
        <v>27</v>
      </c>
      <c r="G2176" t="s">
        <v>2120</v>
      </c>
      <c r="H2176" s="6">
        <v>233520</v>
      </c>
    </row>
    <row r="2177" spans="1:8" x14ac:dyDescent="0.15">
      <c r="A2177" s="3" t="s">
        <v>0</v>
      </c>
      <c r="B2177" s="4">
        <v>11620.325930000001</v>
      </c>
      <c r="C2177" s="4">
        <v>3955.0008400000002</v>
      </c>
      <c r="D2177" s="4">
        <v>116.3449251</v>
      </c>
      <c r="E2177" s="4">
        <v>39.918012899999987</v>
      </c>
      <c r="F2177" s="3" t="s">
        <v>27</v>
      </c>
      <c r="G2177" t="s">
        <v>2121</v>
      </c>
      <c r="H2177" s="6">
        <v>233521</v>
      </c>
    </row>
    <row r="2178" spans="1:8" x14ac:dyDescent="0.15">
      <c r="A2178" s="3" t="s">
        <v>0</v>
      </c>
      <c r="B2178" s="4">
        <v>11620.32567</v>
      </c>
      <c r="C2178" s="4">
        <v>3955.00468</v>
      </c>
      <c r="D2178" s="4">
        <v>116.3449207</v>
      </c>
      <c r="E2178" s="4">
        <v>39.918076900000003</v>
      </c>
      <c r="F2178" s="3" t="s">
        <v>27</v>
      </c>
      <c r="G2178" t="s">
        <v>2122</v>
      </c>
      <c r="H2178" s="6">
        <v>233522</v>
      </c>
    </row>
    <row r="2179" spans="1:8" x14ac:dyDescent="0.15">
      <c r="A2179" s="3" t="s">
        <v>0</v>
      </c>
      <c r="B2179" s="4">
        <v>11620.325500000001</v>
      </c>
      <c r="C2179" s="4">
        <v>3955.0074800000002</v>
      </c>
      <c r="D2179" s="4">
        <v>116.3449179</v>
      </c>
      <c r="E2179" s="4">
        <v>39.918123600000001</v>
      </c>
      <c r="F2179" s="3" t="s">
        <v>27</v>
      </c>
      <c r="G2179" t="s">
        <v>2123</v>
      </c>
      <c r="H2179" s="6">
        <v>233523</v>
      </c>
    </row>
    <row r="2180" spans="1:8" x14ac:dyDescent="0.15">
      <c r="A2180" s="3" t="s">
        <v>0</v>
      </c>
      <c r="B2180" s="4">
        <v>11620.32539</v>
      </c>
      <c r="C2180" s="4">
        <v>3955.0092300000001</v>
      </c>
      <c r="D2180" s="4">
        <v>116.34491610000001</v>
      </c>
      <c r="E2180" s="4">
        <v>39.9181527</v>
      </c>
      <c r="F2180" s="3" t="s">
        <v>27</v>
      </c>
      <c r="G2180" t="s">
        <v>2124</v>
      </c>
      <c r="H2180" s="6">
        <v>233524</v>
      </c>
    </row>
    <row r="2181" spans="1:8" x14ac:dyDescent="0.15">
      <c r="A2181" s="3" t="s">
        <v>0</v>
      </c>
      <c r="B2181" s="4">
        <v>11620.325339999999</v>
      </c>
      <c r="C2181" s="4">
        <v>3955.0100600000001</v>
      </c>
      <c r="D2181" s="4">
        <v>116.3449152</v>
      </c>
      <c r="E2181" s="4">
        <v>39.918166599999999</v>
      </c>
      <c r="F2181" s="3" t="s">
        <v>27</v>
      </c>
      <c r="G2181" t="s">
        <v>2125</v>
      </c>
      <c r="H2181" s="6">
        <v>233525</v>
      </c>
    </row>
    <row r="2182" spans="1:8" x14ac:dyDescent="0.15">
      <c r="A2182" s="3" t="s">
        <v>0</v>
      </c>
      <c r="B2182" s="4">
        <v>11620.32533</v>
      </c>
      <c r="C2182" s="4">
        <v>3955.0101199999999</v>
      </c>
      <c r="D2182" s="4">
        <v>116.34491509999999</v>
      </c>
      <c r="E2182" s="4">
        <v>39.918167599999997</v>
      </c>
      <c r="F2182" s="3" t="s">
        <v>27</v>
      </c>
      <c r="G2182" t="s">
        <v>2126</v>
      </c>
      <c r="H2182" s="6">
        <v>233526</v>
      </c>
    </row>
    <row r="2183" spans="1:8" x14ac:dyDescent="0.15">
      <c r="A2183" s="3" t="s">
        <v>0</v>
      </c>
      <c r="B2183" s="4">
        <v>11620.325349999999</v>
      </c>
      <c r="C2183" s="4">
        <v>3955.0102000000002</v>
      </c>
      <c r="D2183" s="4">
        <v>116.3449154</v>
      </c>
      <c r="E2183" s="4">
        <v>39.918168899999998</v>
      </c>
      <c r="F2183" s="3" t="s">
        <v>27</v>
      </c>
      <c r="G2183" t="s">
        <v>2127</v>
      </c>
      <c r="H2183" s="6">
        <v>233527</v>
      </c>
    </row>
    <row r="2184" spans="1:8" x14ac:dyDescent="0.15">
      <c r="A2184" s="3" t="s">
        <v>0</v>
      </c>
      <c r="B2184" s="4">
        <v>11620.325349999999</v>
      </c>
      <c r="C2184" s="4">
        <v>3955.0102700000002</v>
      </c>
      <c r="D2184" s="4">
        <v>116.3449154</v>
      </c>
      <c r="E2184" s="4">
        <v>39.918170099999998</v>
      </c>
      <c r="F2184" s="3" t="s">
        <v>27</v>
      </c>
      <c r="G2184" t="s">
        <v>2128</v>
      </c>
      <c r="H2184" s="6">
        <v>233528</v>
      </c>
    </row>
    <row r="2185" spans="1:8" x14ac:dyDescent="0.15">
      <c r="A2185" s="3" t="s">
        <v>0</v>
      </c>
      <c r="B2185" s="4">
        <v>11620.32537</v>
      </c>
      <c r="C2185" s="4">
        <v>3955.0103100000001</v>
      </c>
      <c r="D2185" s="4">
        <v>116.3449157</v>
      </c>
      <c r="E2185" s="4">
        <v>39.918170699999997</v>
      </c>
      <c r="F2185" s="3" t="s">
        <v>27</v>
      </c>
      <c r="G2185" t="s">
        <v>2129</v>
      </c>
      <c r="H2185" s="6">
        <v>233529</v>
      </c>
    </row>
    <row r="2186" spans="1:8" x14ac:dyDescent="0.15">
      <c r="A2186" s="3" t="s">
        <v>0</v>
      </c>
      <c r="B2186" s="4">
        <v>11620.325349999999</v>
      </c>
      <c r="C2186" s="4">
        <v>3955.0103199999999</v>
      </c>
      <c r="D2186" s="4">
        <v>116.3449154</v>
      </c>
      <c r="E2186" s="4">
        <v>39.9181709</v>
      </c>
      <c r="F2186" s="3" t="s">
        <v>27</v>
      </c>
      <c r="G2186" t="s">
        <v>2130</v>
      </c>
      <c r="H2186" s="6">
        <v>233530</v>
      </c>
    </row>
    <row r="2187" spans="1:8" x14ac:dyDescent="0.15">
      <c r="A2187" s="3" t="s">
        <v>0</v>
      </c>
      <c r="B2187" s="4">
        <v>11620.32532</v>
      </c>
      <c r="C2187" s="4">
        <v>3955.0103300000001</v>
      </c>
      <c r="D2187" s="4">
        <v>116.34491490000001</v>
      </c>
      <c r="E2187" s="4">
        <v>39.918171100000002</v>
      </c>
      <c r="F2187" s="3" t="s">
        <v>27</v>
      </c>
      <c r="G2187" t="s">
        <v>2131</v>
      </c>
      <c r="H2187" s="6">
        <v>233531</v>
      </c>
    </row>
    <row r="2188" spans="1:8" x14ac:dyDescent="0.15">
      <c r="A2188" s="3" t="s">
        <v>0</v>
      </c>
      <c r="B2188" s="4">
        <v>11620.325290000001</v>
      </c>
      <c r="C2188" s="4">
        <v>3955.0103300000001</v>
      </c>
      <c r="D2188" s="4">
        <v>116.34491439999999</v>
      </c>
      <c r="E2188" s="4">
        <v>39.918171100000002</v>
      </c>
      <c r="F2188" s="3" t="s">
        <v>27</v>
      </c>
      <c r="G2188" t="s">
        <v>2132</v>
      </c>
      <c r="H2188" s="6">
        <v>233532</v>
      </c>
    </row>
    <row r="2189" spans="1:8" x14ac:dyDescent="0.15">
      <c r="A2189" s="3" t="s">
        <v>0</v>
      </c>
      <c r="B2189" s="4">
        <v>11620.325269999999</v>
      </c>
      <c r="C2189" s="4">
        <v>3955.0103300000001</v>
      </c>
      <c r="D2189" s="4">
        <v>116.3449141</v>
      </c>
      <c r="E2189" s="4">
        <v>39.918171100000002</v>
      </c>
      <c r="F2189" s="3" t="s">
        <v>27</v>
      </c>
      <c r="G2189" t="s">
        <v>2133</v>
      </c>
      <c r="H2189" s="6">
        <v>233533</v>
      </c>
    </row>
    <row r="2190" spans="1:8" x14ac:dyDescent="0.15">
      <c r="A2190" s="3" t="s">
        <v>0</v>
      </c>
      <c r="B2190" s="4">
        <v>11620.32525</v>
      </c>
      <c r="C2190" s="4">
        <v>3955.0103300000001</v>
      </c>
      <c r="D2190" s="4">
        <v>116.34491370000001</v>
      </c>
      <c r="E2190" s="4">
        <v>39.918171100000002</v>
      </c>
      <c r="F2190" s="3" t="s">
        <v>27</v>
      </c>
      <c r="G2190" t="s">
        <v>2134</v>
      </c>
      <c r="H2190" s="6">
        <v>233534</v>
      </c>
    </row>
    <row r="2191" spans="1:8" x14ac:dyDescent="0.15">
      <c r="A2191" s="3" t="s">
        <v>0</v>
      </c>
      <c r="B2191" s="4">
        <v>11620.32523</v>
      </c>
      <c r="C2191" s="4">
        <v>3955.0103300000001</v>
      </c>
      <c r="D2191" s="4">
        <v>116.3449134</v>
      </c>
      <c r="E2191" s="4">
        <v>39.918171100000002</v>
      </c>
      <c r="F2191" s="3" t="s">
        <v>27</v>
      </c>
      <c r="G2191" t="s">
        <v>2135</v>
      </c>
      <c r="H2191" s="6">
        <v>233535</v>
      </c>
    </row>
    <row r="2192" spans="1:8" x14ac:dyDescent="0.15">
      <c r="A2192" s="3" t="s">
        <v>0</v>
      </c>
      <c r="B2192" s="4">
        <v>11620.325210000001</v>
      </c>
      <c r="C2192" s="4">
        <v>3955.0103199999999</v>
      </c>
      <c r="D2192" s="4">
        <v>116.3449131</v>
      </c>
      <c r="E2192" s="4">
        <v>39.9181709</v>
      </c>
      <c r="F2192" s="3" t="s">
        <v>27</v>
      </c>
      <c r="G2192" t="s">
        <v>2136</v>
      </c>
      <c r="H2192" s="6">
        <v>233536</v>
      </c>
    </row>
    <row r="2193" spans="1:8" x14ac:dyDescent="0.15">
      <c r="A2193" s="3" t="s">
        <v>0</v>
      </c>
      <c r="B2193" s="4">
        <v>11620.32518</v>
      </c>
      <c r="C2193" s="4">
        <v>3955.0103100000001</v>
      </c>
      <c r="D2193" s="4">
        <v>116.3449126</v>
      </c>
      <c r="E2193" s="4">
        <v>39.918170699999997</v>
      </c>
      <c r="F2193" s="3" t="s">
        <v>27</v>
      </c>
      <c r="G2193" t="s">
        <v>2137</v>
      </c>
      <c r="H2193" s="6">
        <v>233537</v>
      </c>
    </row>
    <row r="2194" spans="1:8" x14ac:dyDescent="0.15">
      <c r="A2194" s="3" t="s">
        <v>0</v>
      </c>
      <c r="B2194" s="4">
        <v>11620.325140000001</v>
      </c>
      <c r="C2194" s="4">
        <v>3955.0103100000001</v>
      </c>
      <c r="D2194" s="4">
        <v>116.3449119</v>
      </c>
      <c r="E2194" s="4">
        <v>39.918170699999997</v>
      </c>
      <c r="F2194" s="3" t="s">
        <v>27</v>
      </c>
      <c r="G2194" t="s">
        <v>2138</v>
      </c>
      <c r="H2194" s="6">
        <v>233538</v>
      </c>
    </row>
    <row r="2195" spans="1:8" x14ac:dyDescent="0.15">
      <c r="A2195" s="3" t="s">
        <v>0</v>
      </c>
      <c r="B2195" s="4">
        <v>11620.3251</v>
      </c>
      <c r="C2195" s="4">
        <v>3955.0103100000001</v>
      </c>
      <c r="D2195" s="4">
        <v>116.3449112</v>
      </c>
      <c r="E2195" s="4">
        <v>39.918170699999997</v>
      </c>
      <c r="F2195" s="3" t="s">
        <v>27</v>
      </c>
      <c r="G2195" t="s">
        <v>2139</v>
      </c>
      <c r="H2195" s="6">
        <v>233539</v>
      </c>
    </row>
    <row r="2196" spans="1:8" x14ac:dyDescent="0.15">
      <c r="A2196" s="3" t="s">
        <v>0</v>
      </c>
      <c r="B2196" s="4">
        <v>11620.325059999999</v>
      </c>
      <c r="C2196" s="4">
        <v>3955.0102999999999</v>
      </c>
      <c r="D2196" s="4">
        <v>116.34491060000001</v>
      </c>
      <c r="E2196" s="4">
        <v>39.918170500000002</v>
      </c>
      <c r="F2196" s="3" t="s">
        <v>27</v>
      </c>
      <c r="G2196" t="s">
        <v>2140</v>
      </c>
      <c r="H2196" s="6">
        <v>233540</v>
      </c>
    </row>
    <row r="2197" spans="1:8" x14ac:dyDescent="0.15">
      <c r="A2197" s="3" t="s">
        <v>0</v>
      </c>
      <c r="B2197" s="4">
        <v>11620.32503</v>
      </c>
      <c r="C2197" s="4">
        <v>3955.0102999999999</v>
      </c>
      <c r="D2197" s="4">
        <v>116.34491010000001</v>
      </c>
      <c r="E2197" s="4">
        <v>39.918170500000002</v>
      </c>
      <c r="F2197" s="3" t="s">
        <v>27</v>
      </c>
      <c r="G2197" t="s">
        <v>2141</v>
      </c>
      <c r="H2197" s="6">
        <v>233541</v>
      </c>
    </row>
    <row r="2198" spans="1:8" x14ac:dyDescent="0.15">
      <c r="A2198" s="3" t="s">
        <v>0</v>
      </c>
      <c r="B2198" s="4">
        <v>11620.325000000001</v>
      </c>
      <c r="C2198" s="4">
        <v>3955.0103100000001</v>
      </c>
      <c r="D2198" s="4">
        <v>116.34490959999999</v>
      </c>
      <c r="E2198" s="4">
        <v>39.918170699999997</v>
      </c>
      <c r="F2198" s="3" t="s">
        <v>27</v>
      </c>
      <c r="G2198" t="s">
        <v>2142</v>
      </c>
      <c r="H2198" s="6">
        <v>233542</v>
      </c>
    </row>
    <row r="2199" spans="1:8" x14ac:dyDescent="0.15">
      <c r="A2199" s="3" t="s">
        <v>0</v>
      </c>
      <c r="B2199" s="4">
        <v>11620.32497</v>
      </c>
      <c r="C2199" s="4">
        <v>3955.0103100000001</v>
      </c>
      <c r="D2199" s="4">
        <v>116.3449091</v>
      </c>
      <c r="E2199" s="4">
        <v>39.918170699999997</v>
      </c>
      <c r="F2199" s="3" t="s">
        <v>27</v>
      </c>
      <c r="G2199" t="s">
        <v>2143</v>
      </c>
      <c r="H2199" s="6">
        <v>233543</v>
      </c>
    </row>
    <row r="2200" spans="1:8" x14ac:dyDescent="0.15">
      <c r="A2200" s="3" t="s">
        <v>0</v>
      </c>
      <c r="B2200" s="4">
        <v>11620.32494</v>
      </c>
      <c r="C2200" s="4">
        <v>3955.0103100000001</v>
      </c>
      <c r="D2200" s="4">
        <v>116.3449085</v>
      </c>
      <c r="E2200" s="4">
        <v>39.918170699999997</v>
      </c>
      <c r="F2200" s="3" t="s">
        <v>27</v>
      </c>
      <c r="G2200" t="s">
        <v>2144</v>
      </c>
      <c r="H2200" s="6">
        <v>233544</v>
      </c>
    </row>
    <row r="2201" spans="1:8" x14ac:dyDescent="0.15">
      <c r="A2201" s="3" t="s">
        <v>0</v>
      </c>
      <c r="B2201" s="4">
        <v>11620.324930000001</v>
      </c>
      <c r="C2201" s="4">
        <v>3955.0103100000001</v>
      </c>
      <c r="D2201" s="4">
        <v>116.34490839999999</v>
      </c>
      <c r="E2201" s="4">
        <v>39.918170699999997</v>
      </c>
      <c r="F2201" s="3" t="s">
        <v>27</v>
      </c>
      <c r="G2201" t="s">
        <v>2145</v>
      </c>
      <c r="H2201" s="6">
        <v>233545</v>
      </c>
    </row>
    <row r="2202" spans="1:8" x14ac:dyDescent="0.15">
      <c r="A2202" s="3" t="s">
        <v>0</v>
      </c>
      <c r="B2202" s="4">
        <v>11620.324909999999</v>
      </c>
      <c r="C2202" s="4">
        <v>3955.0103100000001</v>
      </c>
      <c r="D2202" s="4">
        <v>116.344908</v>
      </c>
      <c r="E2202" s="4">
        <v>39.918170699999997</v>
      </c>
      <c r="F2202" s="3" t="s">
        <v>27</v>
      </c>
      <c r="G2202" t="s">
        <v>2146</v>
      </c>
      <c r="H2202" s="6">
        <v>233546</v>
      </c>
    </row>
    <row r="2203" spans="1:8" x14ac:dyDescent="0.15">
      <c r="A2203" s="3" t="s">
        <v>0</v>
      </c>
      <c r="B2203" s="4">
        <v>11620.32489</v>
      </c>
      <c r="C2203" s="4">
        <v>3955.0103100000001</v>
      </c>
      <c r="D2203" s="4">
        <v>116.34490769999999</v>
      </c>
      <c r="E2203" s="4">
        <v>39.918170699999997</v>
      </c>
      <c r="F2203" s="3" t="s">
        <v>27</v>
      </c>
      <c r="G2203" t="s">
        <v>2147</v>
      </c>
      <c r="H2203" s="6">
        <v>233547</v>
      </c>
    </row>
    <row r="2204" spans="1:8" x14ac:dyDescent="0.15">
      <c r="A2204" s="3" t="s">
        <v>0</v>
      </c>
      <c r="B2204" s="4">
        <v>11620.324850000001</v>
      </c>
      <c r="C2204" s="4">
        <v>3955.0102900000002</v>
      </c>
      <c r="D2204" s="4">
        <v>116.34490700000001</v>
      </c>
      <c r="E2204" s="4">
        <v>39.918170399999987</v>
      </c>
      <c r="F2204" s="3" t="s">
        <v>27</v>
      </c>
      <c r="G2204" t="s">
        <v>2148</v>
      </c>
      <c r="H2204" s="6">
        <v>233548</v>
      </c>
    </row>
    <row r="2205" spans="1:8" x14ac:dyDescent="0.15">
      <c r="A2205" s="3" t="s">
        <v>0</v>
      </c>
      <c r="B2205" s="4">
        <v>11620.32482</v>
      </c>
      <c r="C2205" s="4">
        <v>3955.01028</v>
      </c>
      <c r="D2205" s="4">
        <v>116.34490649999999</v>
      </c>
      <c r="E2205" s="4">
        <v>39.918170200000013</v>
      </c>
      <c r="F2205" s="3" t="s">
        <v>27</v>
      </c>
      <c r="G2205" t="s">
        <v>2149</v>
      </c>
      <c r="H2205" s="6">
        <v>233549</v>
      </c>
    </row>
    <row r="2206" spans="1:8" x14ac:dyDescent="0.15">
      <c r="A2206" s="3" t="s">
        <v>0</v>
      </c>
      <c r="B2206" s="4">
        <v>11620.32481</v>
      </c>
      <c r="C2206" s="4">
        <v>3955.01028</v>
      </c>
      <c r="D2206" s="4">
        <v>116.3449064</v>
      </c>
      <c r="E2206" s="4">
        <v>39.918170200000013</v>
      </c>
      <c r="F2206" s="3" t="s">
        <v>27</v>
      </c>
      <c r="G2206" t="s">
        <v>2150</v>
      </c>
      <c r="H2206" s="6">
        <v>233550</v>
      </c>
    </row>
    <row r="2207" spans="1:8" x14ac:dyDescent="0.15">
      <c r="A2207" s="3" t="s">
        <v>0</v>
      </c>
      <c r="B2207" s="4">
        <v>11620.32483</v>
      </c>
      <c r="C2207" s="4">
        <v>3955.0102900000002</v>
      </c>
      <c r="D2207" s="4">
        <v>116.3449067</v>
      </c>
      <c r="E2207" s="4">
        <v>39.918170399999987</v>
      </c>
      <c r="F2207" s="3" t="s">
        <v>27</v>
      </c>
      <c r="G2207" t="s">
        <v>2151</v>
      </c>
      <c r="H2207" s="6">
        <v>233551</v>
      </c>
    </row>
    <row r="2208" spans="1:8" x14ac:dyDescent="0.15">
      <c r="A2208" s="3" t="s">
        <v>0</v>
      </c>
      <c r="B2208" s="4">
        <v>11620.324839999999</v>
      </c>
      <c r="C2208" s="4">
        <v>3955.0102900000002</v>
      </c>
      <c r="D2208" s="4">
        <v>116.3449069</v>
      </c>
      <c r="E2208" s="4">
        <v>39.918170399999987</v>
      </c>
      <c r="F2208" s="3" t="s">
        <v>27</v>
      </c>
      <c r="G2208" t="s">
        <v>2152</v>
      </c>
      <c r="H2208" s="6">
        <v>233552</v>
      </c>
    </row>
    <row r="2209" spans="1:8" x14ac:dyDescent="0.15">
      <c r="A2209" s="3" t="s">
        <v>0</v>
      </c>
      <c r="B2209" s="4">
        <v>11620.324860000001</v>
      </c>
      <c r="C2209" s="4">
        <v>3955.0102999999999</v>
      </c>
      <c r="D2209" s="4">
        <v>116.34490719999999</v>
      </c>
      <c r="E2209" s="4">
        <v>39.918170500000002</v>
      </c>
      <c r="F2209" s="3" t="s">
        <v>27</v>
      </c>
      <c r="G2209" t="s">
        <v>2153</v>
      </c>
      <c r="H2209" s="6">
        <v>233553</v>
      </c>
    </row>
    <row r="2210" spans="1:8" x14ac:dyDescent="0.15">
      <c r="A2210" s="3" t="s">
        <v>0</v>
      </c>
      <c r="B2210" s="4">
        <v>11620.32487</v>
      </c>
      <c r="C2210" s="4">
        <v>3955.0103100000001</v>
      </c>
      <c r="D2210" s="4">
        <v>116.3449074</v>
      </c>
      <c r="E2210" s="4">
        <v>39.918170699999997</v>
      </c>
      <c r="F2210" s="3" t="s">
        <v>27</v>
      </c>
      <c r="G2210" t="s">
        <v>2154</v>
      </c>
      <c r="H2210" s="6">
        <v>233554</v>
      </c>
    </row>
    <row r="2211" spans="1:8" x14ac:dyDescent="0.15">
      <c r="A2211" s="3" t="s">
        <v>0</v>
      </c>
      <c r="B2211" s="4">
        <v>11620.32487</v>
      </c>
      <c r="C2211" s="4">
        <v>3955.0103199999999</v>
      </c>
      <c r="D2211" s="4">
        <v>116.3449074</v>
      </c>
      <c r="E2211" s="4">
        <v>39.9181709</v>
      </c>
      <c r="F2211" s="3" t="s">
        <v>27</v>
      </c>
      <c r="G2211" t="s">
        <v>2155</v>
      </c>
      <c r="H2211" s="6">
        <v>233555</v>
      </c>
    </row>
    <row r="2212" spans="1:8" x14ac:dyDescent="0.15">
      <c r="A2212" s="3" t="s">
        <v>0</v>
      </c>
      <c r="B2212" s="4">
        <v>11620.324860000001</v>
      </c>
      <c r="C2212" s="4">
        <v>3955.0103300000001</v>
      </c>
      <c r="D2212" s="4">
        <v>116.34490719999999</v>
      </c>
      <c r="E2212" s="4">
        <v>39.918171000000001</v>
      </c>
      <c r="F2212" s="3" t="s">
        <v>27</v>
      </c>
      <c r="G2212" t="s">
        <v>2156</v>
      </c>
      <c r="H2212" s="6">
        <v>233556</v>
      </c>
    </row>
    <row r="2213" spans="1:8" x14ac:dyDescent="0.15">
      <c r="A2213" s="3" t="s">
        <v>0</v>
      </c>
      <c r="B2213" s="4">
        <v>11620.324850000001</v>
      </c>
      <c r="C2213" s="4">
        <v>3955.0103300000001</v>
      </c>
      <c r="D2213" s="4">
        <v>116.34490700000001</v>
      </c>
      <c r="E2213" s="4">
        <v>39.918171000000001</v>
      </c>
      <c r="F2213" s="3" t="s">
        <v>27</v>
      </c>
      <c r="G2213" t="s">
        <v>2157</v>
      </c>
      <c r="H2213" s="6">
        <v>233557</v>
      </c>
    </row>
    <row r="2214" spans="1:8" x14ac:dyDescent="0.15">
      <c r="A2214" s="3" t="s">
        <v>0</v>
      </c>
      <c r="B2214" s="4">
        <v>11620.324850000001</v>
      </c>
      <c r="C2214" s="4">
        <v>3955.01035</v>
      </c>
      <c r="D2214" s="4">
        <v>116.34490700000001</v>
      </c>
      <c r="E2214" s="4">
        <v>39.918171399999999</v>
      </c>
      <c r="F2214" s="3" t="s">
        <v>27</v>
      </c>
      <c r="G2214" t="s">
        <v>2158</v>
      </c>
      <c r="H2214" s="6">
        <v>233558</v>
      </c>
    </row>
    <row r="2215" spans="1:8" x14ac:dyDescent="0.15">
      <c r="A2215" s="3" t="s">
        <v>0</v>
      </c>
      <c r="B2215" s="4">
        <v>11620.324839999999</v>
      </c>
      <c r="C2215" s="4">
        <v>3955.01037</v>
      </c>
      <c r="D2215" s="4">
        <v>116.3449069</v>
      </c>
      <c r="E2215" s="4">
        <v>39.918171700000002</v>
      </c>
      <c r="F2215" s="3" t="s">
        <v>27</v>
      </c>
      <c r="G2215" t="s">
        <v>2159</v>
      </c>
      <c r="H2215" s="6">
        <v>233559</v>
      </c>
    </row>
    <row r="2216" spans="1:8" x14ac:dyDescent="0.15">
      <c r="A2216" s="3" t="s">
        <v>0</v>
      </c>
      <c r="B2216" s="4">
        <v>11620.324839999999</v>
      </c>
      <c r="C2216" s="4">
        <v>3955.0103800000002</v>
      </c>
      <c r="D2216" s="4">
        <v>116.3449069</v>
      </c>
      <c r="E2216" s="4">
        <v>39.918171899999997</v>
      </c>
      <c r="F2216" s="3" t="s">
        <v>27</v>
      </c>
      <c r="G2216" t="s">
        <v>2160</v>
      </c>
      <c r="H2216" s="6">
        <v>233600</v>
      </c>
    </row>
    <row r="2217" spans="1:8" x14ac:dyDescent="0.15">
      <c r="A2217" s="3" t="s">
        <v>0</v>
      </c>
      <c r="B2217" s="4">
        <v>11620.32483</v>
      </c>
      <c r="C2217" s="4">
        <v>3955.0103899999999</v>
      </c>
      <c r="D2217" s="4">
        <v>116.3449067</v>
      </c>
      <c r="E2217" s="4">
        <v>39.918171999999998</v>
      </c>
      <c r="F2217" s="3" t="s">
        <v>27</v>
      </c>
      <c r="G2217" t="s">
        <v>2161</v>
      </c>
      <c r="H2217" s="6">
        <v>233601</v>
      </c>
    </row>
    <row r="2218" spans="1:8" x14ac:dyDescent="0.15">
      <c r="A2218" s="3" t="s">
        <v>0</v>
      </c>
      <c r="B2218" s="4">
        <v>11620.32483</v>
      </c>
      <c r="C2218" s="4">
        <v>3955.0104000000001</v>
      </c>
      <c r="D2218" s="4">
        <v>116.3449067</v>
      </c>
      <c r="E2218" s="4">
        <v>39.918172200000001</v>
      </c>
      <c r="F2218" s="3" t="s">
        <v>27</v>
      </c>
      <c r="G2218" t="s">
        <v>2162</v>
      </c>
      <c r="H2218" s="6">
        <v>233602</v>
      </c>
    </row>
    <row r="2219" spans="1:8" x14ac:dyDescent="0.15">
      <c r="A2219" s="3" t="s">
        <v>0</v>
      </c>
      <c r="B2219" s="4">
        <v>11620.32482</v>
      </c>
      <c r="C2219" s="4">
        <v>3955.0104099999999</v>
      </c>
      <c r="D2219" s="4">
        <v>116.34490649999999</v>
      </c>
      <c r="E2219" s="4">
        <v>39.918172400000003</v>
      </c>
      <c r="F2219" s="3" t="s">
        <v>27</v>
      </c>
      <c r="G2219" t="s">
        <v>2163</v>
      </c>
      <c r="H2219" s="6">
        <v>233603</v>
      </c>
    </row>
    <row r="2220" spans="1:8" x14ac:dyDescent="0.15">
      <c r="A2220" s="3" t="s">
        <v>0</v>
      </c>
      <c r="B2220" s="4">
        <v>11620.32482</v>
      </c>
      <c r="C2220" s="4">
        <v>3955.0104099999999</v>
      </c>
      <c r="D2220" s="4">
        <v>116.34490649999999</v>
      </c>
      <c r="E2220" s="4">
        <v>39.918172400000003</v>
      </c>
      <c r="F2220" s="3" t="s">
        <v>27</v>
      </c>
      <c r="G2220" t="s">
        <v>2163</v>
      </c>
      <c r="H2220" s="6">
        <v>233604</v>
      </c>
    </row>
    <row r="2221" spans="1:8" x14ac:dyDescent="0.15">
      <c r="A2221" s="3" t="s">
        <v>0</v>
      </c>
      <c r="B2221" s="4">
        <v>11620.32483</v>
      </c>
      <c r="C2221" s="4">
        <v>3955.0104000000001</v>
      </c>
      <c r="D2221" s="4">
        <v>116.3449067</v>
      </c>
      <c r="E2221" s="4">
        <v>39.918172200000001</v>
      </c>
      <c r="F2221" s="3" t="s">
        <v>27</v>
      </c>
      <c r="G2221" t="s">
        <v>2162</v>
      </c>
      <c r="H2221" s="6">
        <v>233605</v>
      </c>
    </row>
    <row r="2222" spans="1:8" x14ac:dyDescent="0.15">
      <c r="A2222" s="3" t="s">
        <v>0</v>
      </c>
      <c r="B2222" s="4">
        <v>11620.324850000001</v>
      </c>
      <c r="C2222" s="4">
        <v>3955.0103899999999</v>
      </c>
      <c r="D2222" s="4">
        <v>116.34490700000001</v>
      </c>
      <c r="E2222" s="4">
        <v>39.918171999999998</v>
      </c>
      <c r="F2222" s="3" t="s">
        <v>27</v>
      </c>
      <c r="G2222" t="s">
        <v>2164</v>
      </c>
      <c r="H2222" s="6">
        <v>233606</v>
      </c>
    </row>
    <row r="2223" spans="1:8" x14ac:dyDescent="0.15">
      <c r="A2223" s="3" t="s">
        <v>0</v>
      </c>
      <c r="B2223" s="4">
        <v>11620.32487</v>
      </c>
      <c r="C2223" s="4">
        <v>3955.0103800000002</v>
      </c>
      <c r="D2223" s="4">
        <v>116.3449074</v>
      </c>
      <c r="E2223" s="4">
        <v>39.918171899999997</v>
      </c>
      <c r="F2223" s="3" t="s">
        <v>27</v>
      </c>
      <c r="G2223" t="s">
        <v>2165</v>
      </c>
      <c r="H2223" s="6">
        <v>233607</v>
      </c>
    </row>
    <row r="2224" spans="1:8" x14ac:dyDescent="0.15">
      <c r="A2224" s="3" t="s">
        <v>0</v>
      </c>
      <c r="B2224" s="4">
        <v>11620.32489</v>
      </c>
      <c r="C2224" s="4">
        <v>3955.0103800000002</v>
      </c>
      <c r="D2224" s="4">
        <v>116.34490769999999</v>
      </c>
      <c r="E2224" s="4">
        <v>39.918171899999997</v>
      </c>
      <c r="F2224" s="3" t="s">
        <v>27</v>
      </c>
      <c r="G2224" t="s">
        <v>2166</v>
      </c>
      <c r="H2224" s="6">
        <v>233608</v>
      </c>
    </row>
    <row r="2225" spans="1:8" x14ac:dyDescent="0.15">
      <c r="A2225" s="3" t="s">
        <v>0</v>
      </c>
      <c r="B2225" s="4">
        <v>11620.324909999999</v>
      </c>
      <c r="C2225" s="4">
        <v>3955.0103800000002</v>
      </c>
      <c r="D2225" s="4">
        <v>116.344908</v>
      </c>
      <c r="E2225" s="4">
        <v>39.918171899999997</v>
      </c>
      <c r="F2225" s="3" t="s">
        <v>27</v>
      </c>
      <c r="G2225" t="s">
        <v>2167</v>
      </c>
      <c r="H2225" s="6">
        <v>233609</v>
      </c>
    </row>
    <row r="2226" spans="1:8" x14ac:dyDescent="0.15">
      <c r="A2226" s="3" t="s">
        <v>0</v>
      </c>
      <c r="B2226" s="4">
        <v>11620.324930000001</v>
      </c>
      <c r="C2226" s="4">
        <v>3955.0103899999999</v>
      </c>
      <c r="D2226" s="4">
        <v>116.34490839999999</v>
      </c>
      <c r="E2226" s="4">
        <v>39.918171999999998</v>
      </c>
      <c r="F2226" s="3" t="s">
        <v>27</v>
      </c>
      <c r="G2226" t="s">
        <v>2168</v>
      </c>
      <c r="H2226" s="6">
        <v>233610</v>
      </c>
    </row>
    <row r="2227" spans="1:8" x14ac:dyDescent="0.15">
      <c r="A2227" s="3" t="s">
        <v>0</v>
      </c>
      <c r="B2227" s="4">
        <v>11620.32494</v>
      </c>
      <c r="C2227" s="4">
        <v>3955.0103899999999</v>
      </c>
      <c r="D2227" s="4">
        <v>116.3449085</v>
      </c>
      <c r="E2227" s="4">
        <v>39.918171999999998</v>
      </c>
      <c r="F2227" s="3" t="s">
        <v>27</v>
      </c>
      <c r="G2227" t="s">
        <v>2169</v>
      </c>
      <c r="H2227" s="6">
        <v>233611</v>
      </c>
    </row>
    <row r="2228" spans="1:8" x14ac:dyDescent="0.15">
      <c r="A2228" s="3" t="s">
        <v>0</v>
      </c>
      <c r="B2228" s="4">
        <v>11620.32495</v>
      </c>
      <c r="C2228" s="4">
        <v>3955.0103899999999</v>
      </c>
      <c r="D2228" s="4">
        <v>116.3449087</v>
      </c>
      <c r="E2228" s="4">
        <v>39.918171999999998</v>
      </c>
      <c r="F2228" s="3" t="s">
        <v>27</v>
      </c>
      <c r="G2228" t="s">
        <v>2170</v>
      </c>
      <c r="H2228" s="6">
        <v>233612</v>
      </c>
    </row>
    <row r="2229" spans="1:8" x14ac:dyDescent="0.15">
      <c r="A2229" s="3" t="s">
        <v>0</v>
      </c>
      <c r="B2229" s="4">
        <v>11620.32496</v>
      </c>
      <c r="C2229" s="4">
        <v>3955.0103899999999</v>
      </c>
      <c r="D2229" s="4">
        <v>116.34490889999999</v>
      </c>
      <c r="E2229" s="4">
        <v>39.918171999999998</v>
      </c>
      <c r="F2229" s="3" t="s">
        <v>27</v>
      </c>
      <c r="G2229" t="s">
        <v>2171</v>
      </c>
      <c r="H2229" s="6">
        <v>233613</v>
      </c>
    </row>
    <row r="2230" spans="1:8" x14ac:dyDescent="0.15">
      <c r="A2230" s="3" t="s">
        <v>0</v>
      </c>
      <c r="B2230" s="4">
        <v>11620.32494</v>
      </c>
      <c r="C2230" s="4">
        <v>3955.0107200000002</v>
      </c>
      <c r="D2230" s="4">
        <v>116.3449085</v>
      </c>
      <c r="E2230" s="4">
        <v>39.918177500000013</v>
      </c>
      <c r="F2230" s="3" t="s">
        <v>27</v>
      </c>
      <c r="G2230" t="s">
        <v>2172</v>
      </c>
      <c r="H2230" s="6">
        <v>233614</v>
      </c>
    </row>
    <row r="2231" spans="1:8" x14ac:dyDescent="0.15">
      <c r="A2231" s="3" t="s">
        <v>0</v>
      </c>
      <c r="B2231" s="4">
        <v>11620.324860000001</v>
      </c>
      <c r="C2231" s="4">
        <v>3955.0117300000002</v>
      </c>
      <c r="D2231" s="4">
        <v>116.34490719999999</v>
      </c>
      <c r="E2231" s="4">
        <v>39.918194399999997</v>
      </c>
      <c r="F2231" s="3" t="s">
        <v>27</v>
      </c>
      <c r="G2231" t="s">
        <v>2173</v>
      </c>
      <c r="H2231" s="6">
        <v>233615</v>
      </c>
    </row>
    <row r="2232" spans="1:8" x14ac:dyDescent="0.15">
      <c r="A2232" s="3" t="s">
        <v>0</v>
      </c>
      <c r="B2232" s="4">
        <v>11620.32476</v>
      </c>
      <c r="C2232" s="4">
        <v>3955.0136499999999</v>
      </c>
      <c r="D2232" s="4">
        <v>116.3449055</v>
      </c>
      <c r="E2232" s="4">
        <v>39.918226399999988</v>
      </c>
      <c r="F2232" s="3" t="s">
        <v>27</v>
      </c>
      <c r="G2232" t="s">
        <v>2174</v>
      </c>
      <c r="H2232" s="6">
        <v>233616</v>
      </c>
    </row>
    <row r="2233" spans="1:8" x14ac:dyDescent="0.15">
      <c r="A2233" s="3" t="s">
        <v>0</v>
      </c>
      <c r="B2233" s="4">
        <v>11620.324619999999</v>
      </c>
      <c r="C2233" s="4">
        <v>3955.01613</v>
      </c>
      <c r="D2233" s="4">
        <v>116.3449032</v>
      </c>
      <c r="E2233" s="4">
        <v>39.918267700000001</v>
      </c>
      <c r="F2233" s="3" t="s">
        <v>27</v>
      </c>
      <c r="G2233" t="s">
        <v>2175</v>
      </c>
      <c r="H2233" s="6">
        <v>233617</v>
      </c>
    </row>
    <row r="2234" spans="1:8" x14ac:dyDescent="0.15">
      <c r="A2234" s="3" t="s">
        <v>0</v>
      </c>
      <c r="B2234" s="4">
        <v>11620.32444</v>
      </c>
      <c r="C2234" s="4">
        <v>3955.0187099999998</v>
      </c>
      <c r="D2234" s="4">
        <v>116.3449002</v>
      </c>
      <c r="E2234" s="4">
        <v>39.918310699999999</v>
      </c>
      <c r="F2234" s="3" t="s">
        <v>27</v>
      </c>
      <c r="G2234" t="s">
        <v>2176</v>
      </c>
      <c r="H2234" s="6">
        <v>233618</v>
      </c>
    </row>
    <row r="2235" spans="1:8" x14ac:dyDescent="0.15">
      <c r="A2235" s="3" t="s">
        <v>0</v>
      </c>
      <c r="B2235" s="4">
        <v>11620.32417</v>
      </c>
      <c r="C2235" s="4">
        <v>3955.0217200000002</v>
      </c>
      <c r="D2235" s="4">
        <v>116.3448957</v>
      </c>
      <c r="E2235" s="4">
        <v>39.918360900000003</v>
      </c>
      <c r="F2235" s="3" t="s">
        <v>27</v>
      </c>
      <c r="G2235" t="s">
        <v>2177</v>
      </c>
      <c r="H2235" s="6">
        <v>233619</v>
      </c>
    </row>
    <row r="2236" spans="1:8" x14ac:dyDescent="0.15">
      <c r="A2236" s="3" t="s">
        <v>0</v>
      </c>
      <c r="B2236" s="4">
        <v>11620.323839999999</v>
      </c>
      <c r="C2236" s="4">
        <v>3955.0253899999998</v>
      </c>
      <c r="D2236" s="4">
        <v>116.34489019999999</v>
      </c>
      <c r="E2236" s="4">
        <v>39.918422</v>
      </c>
      <c r="F2236" s="3" t="s">
        <v>27</v>
      </c>
      <c r="G2236" t="s">
        <v>2178</v>
      </c>
      <c r="H2236" s="6">
        <v>233620</v>
      </c>
    </row>
    <row r="2237" spans="1:8" x14ac:dyDescent="0.15">
      <c r="A2237" s="3" t="s">
        <v>0</v>
      </c>
      <c r="B2237" s="4">
        <v>11620.3235</v>
      </c>
      <c r="C2237" s="4">
        <v>3955.0296800000001</v>
      </c>
      <c r="D2237" s="4">
        <v>116.34488450000001</v>
      </c>
      <c r="E2237" s="4">
        <v>39.918493499999997</v>
      </c>
      <c r="F2237" s="3" t="s">
        <v>27</v>
      </c>
      <c r="G2237" t="s">
        <v>2179</v>
      </c>
      <c r="H2237" s="6">
        <v>233621</v>
      </c>
    </row>
    <row r="2238" spans="1:8" x14ac:dyDescent="0.15">
      <c r="A2238" s="3" t="s">
        <v>0</v>
      </c>
      <c r="B2238" s="4">
        <v>11620.323189999999</v>
      </c>
      <c r="C2238" s="4">
        <v>3955.0345699999998</v>
      </c>
      <c r="D2238" s="4">
        <v>116.3448794</v>
      </c>
      <c r="E2238" s="4">
        <v>39.918574999999997</v>
      </c>
      <c r="F2238" s="3" t="s">
        <v>27</v>
      </c>
      <c r="G2238" t="s">
        <v>2180</v>
      </c>
      <c r="H2238" s="6">
        <v>233622</v>
      </c>
    </row>
    <row r="2239" spans="1:8" x14ac:dyDescent="0.15">
      <c r="A2239" s="3" t="s">
        <v>0</v>
      </c>
      <c r="B2239" s="4">
        <v>11620.32295</v>
      </c>
      <c r="C2239" s="4">
        <v>3955.0396099999998</v>
      </c>
      <c r="D2239" s="4">
        <v>116.34487540000001</v>
      </c>
      <c r="E2239" s="4">
        <v>39.918659000000012</v>
      </c>
      <c r="F2239" s="3" t="s">
        <v>27</v>
      </c>
      <c r="G2239" t="s">
        <v>2181</v>
      </c>
      <c r="H2239" s="6">
        <v>233623</v>
      </c>
    </row>
    <row r="2240" spans="1:8" x14ac:dyDescent="0.15">
      <c r="A2240" s="3" t="s">
        <v>0</v>
      </c>
      <c r="B2240" s="4">
        <v>11620.322770000001</v>
      </c>
      <c r="C2240" s="4">
        <v>3955.0447199999999</v>
      </c>
      <c r="D2240" s="4">
        <v>116.3448724</v>
      </c>
      <c r="E2240" s="4">
        <v>39.918744200000013</v>
      </c>
      <c r="F2240" s="3" t="s">
        <v>27</v>
      </c>
      <c r="G2240" t="s">
        <v>2182</v>
      </c>
      <c r="H2240" s="6">
        <v>233624</v>
      </c>
    </row>
    <row r="2241" spans="1:8" x14ac:dyDescent="0.15">
      <c r="A2241" s="3" t="s">
        <v>0</v>
      </c>
      <c r="B2241" s="4">
        <v>11620.322560000001</v>
      </c>
      <c r="C2241" s="4">
        <v>3955.0501199999999</v>
      </c>
      <c r="D2241" s="4">
        <v>116.34486889999999</v>
      </c>
      <c r="E2241" s="4">
        <v>39.918834199999999</v>
      </c>
      <c r="F2241" s="3" t="s">
        <v>27</v>
      </c>
      <c r="G2241" t="s">
        <v>2183</v>
      </c>
      <c r="H2241" s="6">
        <v>233625</v>
      </c>
    </row>
    <row r="2242" spans="1:8" x14ac:dyDescent="0.15">
      <c r="A2242" s="3" t="s">
        <v>0</v>
      </c>
      <c r="B2242" s="4">
        <v>11620.322249999999</v>
      </c>
      <c r="C2242" s="4">
        <v>3955.0559400000002</v>
      </c>
      <c r="D2242" s="4">
        <v>116.3448637</v>
      </c>
      <c r="E2242" s="4">
        <v>39.918931200000003</v>
      </c>
      <c r="F2242" s="3" t="s">
        <v>27</v>
      </c>
      <c r="G2242" t="s">
        <v>2184</v>
      </c>
      <c r="H2242" s="6">
        <v>233626</v>
      </c>
    </row>
    <row r="2243" spans="1:8" x14ac:dyDescent="0.15">
      <c r="A2243" s="3" t="s">
        <v>0</v>
      </c>
      <c r="B2243" s="4">
        <v>11620.321830000001</v>
      </c>
      <c r="C2243" s="4">
        <v>3955.0621299999998</v>
      </c>
      <c r="D2243" s="4">
        <v>116.34485669999999</v>
      </c>
      <c r="E2243" s="4">
        <v>39.9190343</v>
      </c>
      <c r="F2243" s="3" t="s">
        <v>27</v>
      </c>
      <c r="G2243" t="s">
        <v>2185</v>
      </c>
      <c r="H2243" s="6">
        <v>233627</v>
      </c>
    </row>
    <row r="2244" spans="1:8" x14ac:dyDescent="0.15">
      <c r="A2244" s="3" t="s">
        <v>0</v>
      </c>
      <c r="B2244" s="4">
        <v>11620.32135</v>
      </c>
      <c r="C2244" s="4">
        <v>3955.0686500000002</v>
      </c>
      <c r="D2244" s="4">
        <v>116.3448487</v>
      </c>
      <c r="E2244" s="4">
        <v>39.919142999999998</v>
      </c>
      <c r="F2244" s="3" t="s">
        <v>27</v>
      </c>
      <c r="G2244" t="s">
        <v>2186</v>
      </c>
      <c r="H2244" s="6">
        <v>233628</v>
      </c>
    </row>
    <row r="2245" spans="1:8" x14ac:dyDescent="0.15">
      <c r="A2245" s="3" t="s">
        <v>0</v>
      </c>
      <c r="B2245" s="4">
        <v>11620.320879999999</v>
      </c>
      <c r="C2245" s="4">
        <v>3955.0754900000002</v>
      </c>
      <c r="D2245" s="4">
        <v>116.34484089999999</v>
      </c>
      <c r="E2245" s="4">
        <v>39.919257000000002</v>
      </c>
      <c r="F2245" s="3" t="s">
        <v>27</v>
      </c>
      <c r="G2245" t="s">
        <v>2187</v>
      </c>
      <c r="H2245" s="6">
        <v>233629</v>
      </c>
    </row>
    <row r="2246" spans="1:8" x14ac:dyDescent="0.15">
      <c r="A2246" s="3" t="s">
        <v>0</v>
      </c>
      <c r="B2246" s="4">
        <v>11620.320369999999</v>
      </c>
      <c r="C2246" s="4">
        <v>3955.0826200000001</v>
      </c>
      <c r="D2246" s="4">
        <v>116.3448324</v>
      </c>
      <c r="E2246" s="4">
        <v>39.919375799999997</v>
      </c>
      <c r="F2246" s="3" t="s">
        <v>27</v>
      </c>
      <c r="G2246" t="s">
        <v>2188</v>
      </c>
      <c r="H2246" s="6">
        <v>233630</v>
      </c>
    </row>
    <row r="2247" spans="1:8" x14ac:dyDescent="0.15">
      <c r="A2247" s="3" t="s">
        <v>0</v>
      </c>
      <c r="B2247" s="4">
        <v>11620.31984</v>
      </c>
      <c r="C2247" s="4">
        <v>3955.09004</v>
      </c>
      <c r="D2247" s="4">
        <v>116.3448235</v>
      </c>
      <c r="E2247" s="4">
        <v>39.919499399999999</v>
      </c>
      <c r="F2247" s="3" t="s">
        <v>27</v>
      </c>
      <c r="G2247" t="s">
        <v>2189</v>
      </c>
      <c r="H2247" s="6">
        <v>233631</v>
      </c>
    </row>
    <row r="2248" spans="1:8" x14ac:dyDescent="0.15">
      <c r="A2248" s="3" t="s">
        <v>0</v>
      </c>
      <c r="B2248" s="4">
        <v>11620.319240000001</v>
      </c>
      <c r="C2248" s="4">
        <v>3955.09773</v>
      </c>
      <c r="D2248" s="4">
        <v>116.3448135</v>
      </c>
      <c r="E2248" s="4">
        <v>39.919627599999998</v>
      </c>
      <c r="F2248" s="3" t="s">
        <v>27</v>
      </c>
      <c r="G2248" t="s">
        <v>2190</v>
      </c>
      <c r="H2248" s="6">
        <v>233632</v>
      </c>
    </row>
    <row r="2249" spans="1:8" x14ac:dyDescent="0.15">
      <c r="A2249" s="3" t="s">
        <v>0</v>
      </c>
      <c r="B2249" s="4">
        <v>11620.31864</v>
      </c>
      <c r="C2249" s="4">
        <v>3955.1054600000002</v>
      </c>
      <c r="D2249" s="4">
        <v>116.3448035</v>
      </c>
      <c r="E2249" s="4">
        <v>39.919756399999997</v>
      </c>
      <c r="F2249" s="3" t="s">
        <v>27</v>
      </c>
      <c r="G2249" t="s">
        <v>2191</v>
      </c>
      <c r="H2249" s="6">
        <v>233633</v>
      </c>
    </row>
    <row r="2250" spans="1:8" x14ac:dyDescent="0.15">
      <c r="A2250" s="3" t="s">
        <v>0</v>
      </c>
      <c r="B2250" s="4">
        <v>11620.3181</v>
      </c>
      <c r="C2250" s="4">
        <v>3955.1130699999999</v>
      </c>
      <c r="D2250" s="4">
        <v>116.34479450000001</v>
      </c>
      <c r="E2250" s="4">
        <v>39.919883200000008</v>
      </c>
      <c r="F2250" s="3" t="s">
        <v>27</v>
      </c>
      <c r="G2250" t="s">
        <v>2192</v>
      </c>
      <c r="H2250" s="6">
        <v>233634</v>
      </c>
    </row>
    <row r="2251" spans="1:8" x14ac:dyDescent="0.15">
      <c r="A2251" s="3" t="s">
        <v>0</v>
      </c>
      <c r="B2251" s="4">
        <v>11620.317590000001</v>
      </c>
      <c r="C2251" s="4">
        <v>3955.1207800000002</v>
      </c>
      <c r="D2251" s="4">
        <v>116.344786</v>
      </c>
      <c r="E2251" s="4">
        <v>39.920011700000003</v>
      </c>
      <c r="F2251" s="3" t="s">
        <v>27</v>
      </c>
      <c r="G2251" t="s">
        <v>2193</v>
      </c>
      <c r="H2251" s="6">
        <v>233635</v>
      </c>
    </row>
    <row r="2252" spans="1:8" x14ac:dyDescent="0.15">
      <c r="A2252" s="3" t="s">
        <v>0</v>
      </c>
      <c r="B2252" s="4">
        <v>11620.317129999999</v>
      </c>
      <c r="C2252" s="4">
        <v>3955.1286</v>
      </c>
      <c r="D2252" s="4">
        <v>116.3447783</v>
      </c>
      <c r="E2252" s="4">
        <v>39.920141999999998</v>
      </c>
      <c r="F2252" s="3" t="s">
        <v>27</v>
      </c>
      <c r="G2252" t="s">
        <v>2194</v>
      </c>
      <c r="H2252" s="6">
        <v>233636</v>
      </c>
    </row>
    <row r="2253" spans="1:8" x14ac:dyDescent="0.15">
      <c r="A2253" s="3" t="s">
        <v>0</v>
      </c>
      <c r="B2253" s="4">
        <v>11620.31673</v>
      </c>
      <c r="C2253" s="4">
        <v>3955.1365700000001</v>
      </c>
      <c r="D2253" s="4">
        <v>116.3447717</v>
      </c>
      <c r="E2253" s="4">
        <v>39.920274900000003</v>
      </c>
      <c r="F2253" s="3" t="s">
        <v>27</v>
      </c>
      <c r="G2253" t="s">
        <v>2195</v>
      </c>
      <c r="H2253" s="6">
        <v>233637</v>
      </c>
    </row>
    <row r="2254" spans="1:8" x14ac:dyDescent="0.15">
      <c r="A2254" s="3" t="s">
        <v>0</v>
      </c>
      <c r="B2254" s="4">
        <v>11620.316430000001</v>
      </c>
      <c r="C2254" s="4">
        <v>3955.14471</v>
      </c>
      <c r="D2254" s="4">
        <v>116.34476669999999</v>
      </c>
      <c r="E2254" s="4">
        <v>39.920410500000003</v>
      </c>
      <c r="F2254" s="3" t="s">
        <v>27</v>
      </c>
      <c r="G2254" t="s">
        <v>2196</v>
      </c>
      <c r="H2254" s="6">
        <v>233638</v>
      </c>
    </row>
    <row r="2255" spans="1:8" x14ac:dyDescent="0.15">
      <c r="A2255" s="3" t="s">
        <v>0</v>
      </c>
      <c r="B2255" s="4">
        <v>11620.31625</v>
      </c>
      <c r="C2255" s="4">
        <v>3955.1529999999998</v>
      </c>
      <c r="D2255" s="4">
        <v>116.3447637</v>
      </c>
      <c r="E2255" s="4">
        <v>39.920548699999998</v>
      </c>
      <c r="F2255" s="3" t="s">
        <v>27</v>
      </c>
      <c r="G2255" t="s">
        <v>2197</v>
      </c>
      <c r="H2255" s="6">
        <v>233639</v>
      </c>
    </row>
    <row r="2256" spans="1:8" x14ac:dyDescent="0.15">
      <c r="A2256" s="3" t="s">
        <v>0</v>
      </c>
      <c r="B2256" s="4">
        <v>11620.31612</v>
      </c>
      <c r="C2256" s="4">
        <v>3955.1614300000001</v>
      </c>
      <c r="D2256" s="4">
        <v>116.3447615</v>
      </c>
      <c r="E2256" s="4">
        <v>39.920689200000012</v>
      </c>
      <c r="F2256" s="3" t="s">
        <v>27</v>
      </c>
      <c r="G2256" t="s">
        <v>2198</v>
      </c>
      <c r="H2256" s="6">
        <v>233640</v>
      </c>
    </row>
    <row r="2257" spans="1:8" x14ac:dyDescent="0.15">
      <c r="A2257" s="3" t="s">
        <v>0</v>
      </c>
      <c r="B2257" s="4">
        <v>11620.315930000001</v>
      </c>
      <c r="C2257" s="4">
        <v>3955.16975</v>
      </c>
      <c r="D2257" s="4">
        <v>116.3447584</v>
      </c>
      <c r="E2257" s="4">
        <v>39.920827899999999</v>
      </c>
      <c r="F2257" s="3" t="s">
        <v>27</v>
      </c>
      <c r="G2257" t="s">
        <v>2199</v>
      </c>
      <c r="H2257" s="6">
        <v>233641</v>
      </c>
    </row>
    <row r="2258" spans="1:8" x14ac:dyDescent="0.15">
      <c r="A2258" s="3" t="s">
        <v>0</v>
      </c>
      <c r="B2258" s="4">
        <v>11620.315699999999</v>
      </c>
      <c r="C2258" s="4">
        <v>3955.17794</v>
      </c>
      <c r="D2258" s="4">
        <v>116.3447546</v>
      </c>
      <c r="E2258" s="4">
        <v>39.920964400000003</v>
      </c>
      <c r="F2258" s="3" t="s">
        <v>27</v>
      </c>
      <c r="G2258" t="s">
        <v>2200</v>
      </c>
      <c r="H2258" s="6">
        <v>233642</v>
      </c>
    </row>
    <row r="2259" spans="1:8" x14ac:dyDescent="0.15">
      <c r="A2259" s="3" t="s">
        <v>0</v>
      </c>
      <c r="B2259" s="4">
        <v>11620.315399999999</v>
      </c>
      <c r="C2259" s="4">
        <v>3955.1862700000001</v>
      </c>
      <c r="D2259" s="4">
        <v>116.3447496</v>
      </c>
      <c r="E2259" s="4">
        <v>39.921103199999997</v>
      </c>
      <c r="F2259" s="3" t="s">
        <v>27</v>
      </c>
      <c r="G2259" t="s">
        <v>2201</v>
      </c>
      <c r="H2259" s="6">
        <v>233643</v>
      </c>
    </row>
    <row r="2260" spans="1:8" x14ac:dyDescent="0.15">
      <c r="A2260" s="3" t="s">
        <v>0</v>
      </c>
      <c r="B2260" s="4">
        <v>11620.315000000001</v>
      </c>
      <c r="C2260" s="4">
        <v>3955.1947300000002</v>
      </c>
      <c r="D2260" s="4">
        <v>116.3447429</v>
      </c>
      <c r="E2260" s="4">
        <v>39.921244199999997</v>
      </c>
      <c r="F2260" s="3" t="s">
        <v>27</v>
      </c>
      <c r="G2260" t="s">
        <v>2202</v>
      </c>
      <c r="H2260" s="6">
        <v>233644</v>
      </c>
    </row>
    <row r="2261" spans="1:8" x14ac:dyDescent="0.15">
      <c r="A2261" s="3" t="s">
        <v>0</v>
      </c>
      <c r="B2261" s="4">
        <v>11620.314469999999</v>
      </c>
      <c r="C2261" s="4">
        <v>3955.2032100000001</v>
      </c>
      <c r="D2261" s="4">
        <v>116.3447341</v>
      </c>
      <c r="E2261" s="4">
        <v>39.9213855</v>
      </c>
      <c r="F2261" s="3" t="s">
        <v>27</v>
      </c>
      <c r="G2261" t="s">
        <v>2203</v>
      </c>
      <c r="H2261" s="6">
        <v>233645</v>
      </c>
    </row>
    <row r="2262" spans="1:8" x14ac:dyDescent="0.15">
      <c r="A2262" s="3" t="s">
        <v>0</v>
      </c>
      <c r="B2262" s="4">
        <v>11620.31385</v>
      </c>
      <c r="C2262" s="4">
        <v>3955.21162</v>
      </c>
      <c r="D2262" s="4">
        <v>116.3447237</v>
      </c>
      <c r="E2262" s="4">
        <v>39.921525699999997</v>
      </c>
      <c r="F2262" s="3" t="s">
        <v>27</v>
      </c>
      <c r="G2262" t="s">
        <v>2204</v>
      </c>
      <c r="H2262" s="6">
        <v>233646</v>
      </c>
    </row>
    <row r="2263" spans="1:8" x14ac:dyDescent="0.15">
      <c r="A2263" s="3" t="s">
        <v>0</v>
      </c>
      <c r="B2263" s="4">
        <v>11620.313239999999</v>
      </c>
      <c r="C2263" s="4">
        <v>3955.2200800000001</v>
      </c>
      <c r="D2263" s="4">
        <v>116.34471360000001</v>
      </c>
      <c r="E2263" s="4">
        <v>39.921666700000003</v>
      </c>
      <c r="F2263" s="3" t="s">
        <v>27</v>
      </c>
      <c r="G2263" t="s">
        <v>2205</v>
      </c>
      <c r="H2263" s="6">
        <v>233647</v>
      </c>
    </row>
    <row r="2264" spans="1:8" x14ac:dyDescent="0.15">
      <c r="A2264" s="3" t="s">
        <v>0</v>
      </c>
      <c r="B2264" s="4">
        <v>11620.3127</v>
      </c>
      <c r="C2264" s="4">
        <v>3955.22865</v>
      </c>
      <c r="D2264" s="4">
        <v>116.34470450000001</v>
      </c>
      <c r="E2264" s="4">
        <v>39.921809499999988</v>
      </c>
      <c r="F2264" s="3" t="s">
        <v>27</v>
      </c>
      <c r="G2264" t="s">
        <v>2206</v>
      </c>
      <c r="H2264" s="6">
        <v>233648</v>
      </c>
    </row>
    <row r="2265" spans="1:8" x14ac:dyDescent="0.15">
      <c r="A2265" s="3" t="s">
        <v>0</v>
      </c>
      <c r="B2265" s="4">
        <v>11620.312190000001</v>
      </c>
      <c r="C2265" s="4">
        <v>3955.2373400000001</v>
      </c>
      <c r="D2265" s="4">
        <v>116.344696</v>
      </c>
      <c r="E2265" s="4">
        <v>39.921954300000003</v>
      </c>
      <c r="F2265" s="3" t="s">
        <v>27</v>
      </c>
      <c r="G2265" t="s">
        <v>2207</v>
      </c>
      <c r="H2265" s="6">
        <v>233649</v>
      </c>
    </row>
    <row r="2266" spans="1:8" x14ac:dyDescent="0.15">
      <c r="A2266" s="3" t="s">
        <v>0</v>
      </c>
      <c r="B2266" s="4">
        <v>11620.31171</v>
      </c>
      <c r="C2266" s="4">
        <v>3955.24613</v>
      </c>
      <c r="D2266" s="4">
        <v>116.344688</v>
      </c>
      <c r="E2266" s="4">
        <v>39.922100800000003</v>
      </c>
      <c r="F2266" s="3" t="s">
        <v>27</v>
      </c>
      <c r="G2266" t="s">
        <v>2208</v>
      </c>
      <c r="H2266" s="6">
        <v>233650</v>
      </c>
    </row>
    <row r="2267" spans="1:8" x14ac:dyDescent="0.15">
      <c r="A2267" s="3" t="s">
        <v>0</v>
      </c>
      <c r="B2267" s="4">
        <v>11620.311240000001</v>
      </c>
      <c r="C2267" s="4">
        <v>3955.25495</v>
      </c>
      <c r="D2267" s="4">
        <v>116.3446802</v>
      </c>
      <c r="E2267" s="4">
        <v>39.922247799999987</v>
      </c>
      <c r="F2267" s="3" t="s">
        <v>27</v>
      </c>
      <c r="G2267" t="s">
        <v>2209</v>
      </c>
      <c r="H2267" s="6">
        <v>233651</v>
      </c>
    </row>
    <row r="2268" spans="1:8" x14ac:dyDescent="0.15">
      <c r="A2268" s="3" t="s">
        <v>0</v>
      </c>
      <c r="B2268" s="4">
        <v>11620.31083</v>
      </c>
      <c r="C2268" s="4">
        <v>3955.26361</v>
      </c>
      <c r="D2268" s="4">
        <v>116.3446734</v>
      </c>
      <c r="E2268" s="4">
        <v>39.922392100000003</v>
      </c>
      <c r="F2268" s="3" t="s">
        <v>27</v>
      </c>
      <c r="G2268" t="s">
        <v>2210</v>
      </c>
      <c r="H2268" s="6">
        <v>233652</v>
      </c>
    </row>
    <row r="2269" spans="1:8" x14ac:dyDescent="0.15">
      <c r="A2269" s="3" t="s">
        <v>0</v>
      </c>
      <c r="B2269" s="4">
        <v>11620.310530000001</v>
      </c>
      <c r="C2269" s="4">
        <v>3955.2719900000002</v>
      </c>
      <c r="D2269" s="4">
        <v>116.3446684</v>
      </c>
      <c r="E2269" s="4">
        <v>39.922531799999987</v>
      </c>
      <c r="F2269" s="3" t="s">
        <v>27</v>
      </c>
      <c r="G2269" t="s">
        <v>2211</v>
      </c>
      <c r="H2269" s="6">
        <v>233653</v>
      </c>
    </row>
    <row r="2270" spans="1:8" x14ac:dyDescent="0.15">
      <c r="A2270" s="3" t="s">
        <v>0</v>
      </c>
      <c r="B2270" s="4">
        <v>11620.310170000001</v>
      </c>
      <c r="C2270" s="4">
        <v>3955.2801100000001</v>
      </c>
      <c r="D2270" s="4">
        <v>116.3446624</v>
      </c>
      <c r="E2270" s="4">
        <v>39.922667100000012</v>
      </c>
      <c r="F2270" s="3" t="s">
        <v>27</v>
      </c>
      <c r="G2270" t="s">
        <v>2212</v>
      </c>
      <c r="H2270" s="6">
        <v>233654</v>
      </c>
    </row>
    <row r="2271" spans="1:8" x14ac:dyDescent="0.15">
      <c r="A2271" s="3" t="s">
        <v>0</v>
      </c>
      <c r="B2271" s="4">
        <v>11620.309670000001</v>
      </c>
      <c r="C2271" s="4">
        <v>3955.2877600000002</v>
      </c>
      <c r="D2271" s="4">
        <v>116.3446541</v>
      </c>
      <c r="E2271" s="4">
        <v>39.922794600000003</v>
      </c>
      <c r="F2271" s="3" t="s">
        <v>27</v>
      </c>
      <c r="G2271" t="s">
        <v>2213</v>
      </c>
      <c r="H2271" s="6">
        <v>233655</v>
      </c>
    </row>
    <row r="2272" spans="1:8" x14ac:dyDescent="0.15">
      <c r="A2272" s="3" t="s">
        <v>0</v>
      </c>
      <c r="B2272" s="4">
        <v>11620.309020000001</v>
      </c>
      <c r="C2272" s="4">
        <v>3955.29486</v>
      </c>
      <c r="D2272" s="4">
        <v>116.34464319999999</v>
      </c>
      <c r="E2272" s="4">
        <v>39.922912899999993</v>
      </c>
      <c r="F2272" s="3" t="s">
        <v>27</v>
      </c>
      <c r="G2272" t="s">
        <v>2214</v>
      </c>
      <c r="H2272" s="6">
        <v>233656</v>
      </c>
    </row>
    <row r="2273" spans="1:8" x14ac:dyDescent="0.15">
      <c r="A2273" s="3" t="s">
        <v>0</v>
      </c>
      <c r="B2273" s="4">
        <v>11620.308199999999</v>
      </c>
      <c r="C2273" s="4">
        <v>3955.3015799999998</v>
      </c>
      <c r="D2273" s="4">
        <v>116.3446295</v>
      </c>
      <c r="E2273" s="4">
        <v>39.923024900000001</v>
      </c>
      <c r="F2273" s="3" t="s">
        <v>27</v>
      </c>
      <c r="G2273" t="s">
        <v>2215</v>
      </c>
      <c r="H2273" s="6">
        <v>233657</v>
      </c>
    </row>
    <row r="2274" spans="1:8" x14ac:dyDescent="0.15">
      <c r="A2274" s="3" t="s">
        <v>0</v>
      </c>
      <c r="B2274" s="4">
        <v>11620.30718</v>
      </c>
      <c r="C2274" s="4">
        <v>3955.3081999999999</v>
      </c>
      <c r="D2274" s="4">
        <v>116.3446125</v>
      </c>
      <c r="E2274" s="4">
        <v>39.923135199999997</v>
      </c>
      <c r="F2274" s="3" t="s">
        <v>27</v>
      </c>
      <c r="G2274" t="s">
        <v>2216</v>
      </c>
      <c r="H2274" s="6">
        <v>233658</v>
      </c>
    </row>
    <row r="2275" spans="1:8" x14ac:dyDescent="0.15">
      <c r="A2275" s="3" t="s">
        <v>0</v>
      </c>
      <c r="B2275" s="4">
        <v>11620.305759999999</v>
      </c>
      <c r="C2275" s="4">
        <v>3955.3148900000001</v>
      </c>
      <c r="D2275" s="4">
        <v>116.3445888</v>
      </c>
      <c r="E2275" s="4">
        <v>39.9232467</v>
      </c>
      <c r="F2275" s="3" t="s">
        <v>27</v>
      </c>
      <c r="G2275" t="s">
        <v>2217</v>
      </c>
      <c r="H2275" s="6">
        <v>233659</v>
      </c>
    </row>
    <row r="2276" spans="1:8" x14ac:dyDescent="0.15">
      <c r="A2276" s="3" t="s">
        <v>0</v>
      </c>
      <c r="B2276" s="4">
        <v>11620.30402</v>
      </c>
      <c r="C2276" s="4">
        <v>3955.3216200000002</v>
      </c>
      <c r="D2276" s="4">
        <v>116.3445598</v>
      </c>
      <c r="E2276" s="4">
        <v>39.923358800000003</v>
      </c>
      <c r="F2276" s="3" t="s">
        <v>27</v>
      </c>
      <c r="G2276" t="s">
        <v>2218</v>
      </c>
      <c r="H2276" s="6">
        <v>233700</v>
      </c>
    </row>
    <row r="2277" spans="1:8" x14ac:dyDescent="0.15">
      <c r="A2277" s="3" t="s">
        <v>0</v>
      </c>
      <c r="B2277" s="4">
        <v>11620.302379999999</v>
      </c>
      <c r="C2277" s="4">
        <v>3955.3284600000002</v>
      </c>
      <c r="D2277" s="4">
        <v>116.34453240000001</v>
      </c>
      <c r="E2277" s="4">
        <v>39.923472699999998</v>
      </c>
      <c r="F2277" s="3" t="s">
        <v>27</v>
      </c>
      <c r="G2277" t="s">
        <v>2219</v>
      </c>
      <c r="H2277" s="6">
        <v>233701</v>
      </c>
    </row>
    <row r="2278" spans="1:8" x14ac:dyDescent="0.15">
      <c r="A2278" s="3" t="s">
        <v>0</v>
      </c>
      <c r="B2278" s="4">
        <v>11620.30105</v>
      </c>
      <c r="C2278" s="4">
        <v>3955.33545</v>
      </c>
      <c r="D2278" s="4">
        <v>116.3445102</v>
      </c>
      <c r="E2278" s="4">
        <v>39.923589200000002</v>
      </c>
      <c r="F2278" s="3" t="s">
        <v>27</v>
      </c>
      <c r="G2278" t="s">
        <v>2220</v>
      </c>
      <c r="H2278" s="6">
        <v>233702</v>
      </c>
    </row>
    <row r="2279" spans="1:8" x14ac:dyDescent="0.15">
      <c r="A2279" s="3" t="s">
        <v>0</v>
      </c>
      <c r="B2279" s="4">
        <v>11620.300069999999</v>
      </c>
      <c r="C2279" s="4">
        <v>3955.3426300000001</v>
      </c>
      <c r="D2279" s="4">
        <v>116.3444938</v>
      </c>
      <c r="E2279" s="4">
        <v>39.9237088</v>
      </c>
      <c r="F2279" s="3" t="s">
        <v>27</v>
      </c>
      <c r="G2279" t="s">
        <v>2221</v>
      </c>
      <c r="H2279" s="6">
        <v>233703</v>
      </c>
    </row>
    <row r="2280" spans="1:8" x14ac:dyDescent="0.15">
      <c r="A2280" s="3" t="s">
        <v>0</v>
      </c>
      <c r="B2280" s="4">
        <v>11620.29918</v>
      </c>
      <c r="C2280" s="4">
        <v>3955.34998</v>
      </c>
      <c r="D2280" s="4">
        <v>116.34447900000001</v>
      </c>
      <c r="E2280" s="4">
        <v>39.923831300000003</v>
      </c>
      <c r="F2280" s="3" t="s">
        <v>27</v>
      </c>
      <c r="G2280" t="s">
        <v>2222</v>
      </c>
      <c r="H2280" s="6">
        <v>233704</v>
      </c>
    </row>
    <row r="2281" spans="1:8" x14ac:dyDescent="0.15">
      <c r="A2281" s="3" t="s">
        <v>0</v>
      </c>
      <c r="B2281" s="4">
        <v>11620.2983</v>
      </c>
      <c r="C2281" s="4">
        <v>3955.3575500000002</v>
      </c>
      <c r="D2281" s="4">
        <v>116.3444643</v>
      </c>
      <c r="E2281" s="4">
        <v>39.9239575</v>
      </c>
      <c r="F2281" s="3" t="s">
        <v>27</v>
      </c>
      <c r="G2281" t="s">
        <v>2223</v>
      </c>
      <c r="H2281" s="6">
        <v>233705</v>
      </c>
    </row>
    <row r="2282" spans="1:8" x14ac:dyDescent="0.15">
      <c r="A2282" s="3" t="s">
        <v>0</v>
      </c>
      <c r="B2282" s="4">
        <v>11620.297409999999</v>
      </c>
      <c r="C2282" s="4">
        <v>3955.3652900000002</v>
      </c>
      <c r="D2282" s="4">
        <v>116.3444494</v>
      </c>
      <c r="E2282" s="4">
        <v>39.9240864</v>
      </c>
      <c r="F2282" s="3" t="s">
        <v>27</v>
      </c>
      <c r="G2282" t="s">
        <v>2224</v>
      </c>
      <c r="H2282" s="6">
        <v>233706</v>
      </c>
    </row>
    <row r="2283" spans="1:8" x14ac:dyDescent="0.15">
      <c r="A2283" s="3" t="s">
        <v>0</v>
      </c>
      <c r="B2283" s="4">
        <v>11620.29651</v>
      </c>
      <c r="C2283" s="4">
        <v>3955.3732599999998</v>
      </c>
      <c r="D2283" s="4">
        <v>116.3444344</v>
      </c>
      <c r="E2283" s="4">
        <v>39.924219200000003</v>
      </c>
      <c r="F2283" s="3" t="s">
        <v>27</v>
      </c>
      <c r="G2283" t="s">
        <v>2225</v>
      </c>
      <c r="H2283" s="6">
        <v>233707</v>
      </c>
    </row>
    <row r="2284" spans="1:8" x14ac:dyDescent="0.15">
      <c r="A2284" s="3" t="s">
        <v>0</v>
      </c>
      <c r="B2284" s="4">
        <v>11620.2955</v>
      </c>
      <c r="C2284" s="4">
        <v>3955.3814499999999</v>
      </c>
      <c r="D2284" s="4">
        <v>116.3444176</v>
      </c>
      <c r="E2284" s="4">
        <v>39.9243557</v>
      </c>
      <c r="F2284" s="3" t="s">
        <v>27</v>
      </c>
      <c r="G2284" t="s">
        <v>2226</v>
      </c>
      <c r="H2284" s="6">
        <v>233708</v>
      </c>
    </row>
    <row r="2285" spans="1:8" x14ac:dyDescent="0.15">
      <c r="A2285" s="3" t="s">
        <v>0</v>
      </c>
      <c r="B2285" s="4">
        <v>11620.29456</v>
      </c>
      <c r="C2285" s="4">
        <v>3955.38976</v>
      </c>
      <c r="D2285" s="4">
        <v>116.34440189999999</v>
      </c>
      <c r="E2285" s="4">
        <v>39.924494200000012</v>
      </c>
      <c r="F2285" s="3" t="s">
        <v>27</v>
      </c>
      <c r="G2285" t="s">
        <v>2227</v>
      </c>
      <c r="H2285" s="6">
        <v>233709</v>
      </c>
    </row>
    <row r="2286" spans="1:8" x14ac:dyDescent="0.15">
      <c r="A2286" s="3" t="s">
        <v>0</v>
      </c>
      <c r="B2286" s="4">
        <v>11620.293669999999</v>
      </c>
      <c r="C2286" s="4">
        <v>3955.3980099999999</v>
      </c>
      <c r="D2286" s="4">
        <v>116.344387</v>
      </c>
      <c r="E2286" s="4">
        <v>39.924631700000013</v>
      </c>
      <c r="F2286" s="3" t="s">
        <v>27</v>
      </c>
      <c r="G2286" t="s">
        <v>2228</v>
      </c>
      <c r="H2286" s="6">
        <v>233710</v>
      </c>
    </row>
    <row r="2287" spans="1:8" x14ac:dyDescent="0.15">
      <c r="A2287" s="3" t="s">
        <v>0</v>
      </c>
      <c r="B2287" s="4">
        <v>11620.29277</v>
      </c>
      <c r="C2287" s="4">
        <v>3955.4061299999998</v>
      </c>
      <c r="D2287" s="4">
        <v>116.34437200000001</v>
      </c>
      <c r="E2287" s="4">
        <v>39.924767000000003</v>
      </c>
      <c r="F2287" s="3" t="s">
        <v>27</v>
      </c>
      <c r="G2287" t="s">
        <v>2229</v>
      </c>
      <c r="H2287" s="6">
        <v>233711</v>
      </c>
    </row>
    <row r="2288" spans="1:8" x14ac:dyDescent="0.15">
      <c r="A2288" s="3" t="s">
        <v>0</v>
      </c>
      <c r="B2288" s="4">
        <v>11620.291859999999</v>
      </c>
      <c r="C2288" s="4">
        <v>3955.41408</v>
      </c>
      <c r="D2288" s="4">
        <v>116.3443568</v>
      </c>
      <c r="E2288" s="4">
        <v>39.924899500000002</v>
      </c>
      <c r="F2288" s="3" t="s">
        <v>27</v>
      </c>
      <c r="G2288" t="s">
        <v>2230</v>
      </c>
      <c r="H2288" s="6">
        <v>233712</v>
      </c>
    </row>
    <row r="2289" spans="1:8" x14ac:dyDescent="0.15">
      <c r="A2289" s="3" t="s">
        <v>0</v>
      </c>
      <c r="B2289" s="4">
        <v>11620.2909</v>
      </c>
      <c r="C2289" s="4">
        <v>3955.4219800000001</v>
      </c>
      <c r="D2289" s="4">
        <v>116.3443408</v>
      </c>
      <c r="E2289" s="4">
        <v>39.925031099999998</v>
      </c>
      <c r="F2289" s="3" t="s">
        <v>27</v>
      </c>
      <c r="G2289" t="s">
        <v>2231</v>
      </c>
      <c r="H2289" s="6">
        <v>233713</v>
      </c>
    </row>
    <row r="2290" spans="1:8" x14ac:dyDescent="0.15">
      <c r="A2290" s="3" t="s">
        <v>0</v>
      </c>
      <c r="B2290" s="4">
        <v>11620.289839999999</v>
      </c>
      <c r="C2290" s="4">
        <v>3955.4298899999999</v>
      </c>
      <c r="D2290" s="4">
        <v>116.3443231</v>
      </c>
      <c r="E2290" s="4">
        <v>39.925162899999997</v>
      </c>
      <c r="F2290" s="3" t="s">
        <v>27</v>
      </c>
      <c r="G2290" t="s">
        <v>2232</v>
      </c>
      <c r="H2290" s="6">
        <v>233714</v>
      </c>
    </row>
    <row r="2291" spans="1:8" x14ac:dyDescent="0.15">
      <c r="A2291" s="3" t="s">
        <v>0</v>
      </c>
      <c r="B2291" s="4">
        <v>11620.28874</v>
      </c>
      <c r="C2291" s="4">
        <v>3955.4378499999998</v>
      </c>
      <c r="D2291" s="4">
        <v>116.3443048</v>
      </c>
      <c r="E2291" s="4">
        <v>39.925295499999997</v>
      </c>
      <c r="F2291" s="3" t="s">
        <v>27</v>
      </c>
      <c r="G2291" t="s">
        <v>2233</v>
      </c>
      <c r="H2291" s="6">
        <v>233715</v>
      </c>
    </row>
    <row r="2292" spans="1:8" x14ac:dyDescent="0.15">
      <c r="A2292" s="3" t="s">
        <v>0</v>
      </c>
      <c r="B2292" s="4">
        <v>11620.287609999999</v>
      </c>
      <c r="C2292" s="4">
        <v>3955.44587</v>
      </c>
      <c r="D2292" s="4">
        <v>116.3442859</v>
      </c>
      <c r="E2292" s="4">
        <v>39.925429200000004</v>
      </c>
      <c r="F2292" s="3" t="s">
        <v>27</v>
      </c>
      <c r="G2292" t="s">
        <v>2234</v>
      </c>
      <c r="H2292" s="6">
        <v>233716</v>
      </c>
    </row>
    <row r="2293" spans="1:8" x14ac:dyDescent="0.15">
      <c r="A2293" s="3" t="s">
        <v>0</v>
      </c>
      <c r="B2293" s="4">
        <v>11620.286539999999</v>
      </c>
      <c r="C2293" s="4">
        <v>3955.4540299999999</v>
      </c>
      <c r="D2293" s="4">
        <v>116.344268</v>
      </c>
      <c r="E2293" s="4">
        <v>39.925565200000001</v>
      </c>
      <c r="F2293" s="3" t="s">
        <v>27</v>
      </c>
      <c r="G2293" t="s">
        <v>2235</v>
      </c>
      <c r="H2293" s="6">
        <v>233717</v>
      </c>
    </row>
    <row r="2294" spans="1:8" x14ac:dyDescent="0.15">
      <c r="A2294" s="3" t="s">
        <v>0</v>
      </c>
      <c r="B2294" s="4">
        <v>11620.28556</v>
      </c>
      <c r="C2294" s="4">
        <v>3955.4623700000002</v>
      </c>
      <c r="D2294" s="4">
        <v>116.3442517</v>
      </c>
      <c r="E2294" s="4">
        <v>39.925704099999997</v>
      </c>
      <c r="F2294" s="3" t="s">
        <v>27</v>
      </c>
      <c r="G2294" t="s">
        <v>2236</v>
      </c>
      <c r="H2294" s="6">
        <v>233718</v>
      </c>
    </row>
    <row r="2295" spans="1:8" x14ac:dyDescent="0.15">
      <c r="A2295" s="3" t="s">
        <v>0</v>
      </c>
      <c r="B2295" s="4">
        <v>11620.28455</v>
      </c>
      <c r="C2295" s="4">
        <v>3955.4708599999999</v>
      </c>
      <c r="D2295" s="4">
        <v>116.3442348</v>
      </c>
      <c r="E2295" s="4">
        <v>39.925845600000002</v>
      </c>
      <c r="F2295" s="3" t="s">
        <v>27</v>
      </c>
      <c r="G2295" t="s">
        <v>2237</v>
      </c>
      <c r="H2295" s="6">
        <v>233719</v>
      </c>
    </row>
    <row r="2296" spans="1:8" x14ac:dyDescent="0.15">
      <c r="A2296" s="3" t="s">
        <v>0</v>
      </c>
      <c r="B2296" s="4">
        <v>11620.28349</v>
      </c>
      <c r="C2296" s="4">
        <v>3955.4794999999999</v>
      </c>
      <c r="D2296" s="4">
        <v>116.34421709999999</v>
      </c>
      <c r="E2296" s="4">
        <v>39.925989600000001</v>
      </c>
      <c r="F2296" s="3" t="s">
        <v>27</v>
      </c>
      <c r="G2296" t="s">
        <v>2238</v>
      </c>
      <c r="H2296" s="6">
        <v>233720</v>
      </c>
    </row>
    <row r="2297" spans="1:8" x14ac:dyDescent="0.15">
      <c r="A2297" s="3" t="s">
        <v>0</v>
      </c>
      <c r="B2297" s="4">
        <v>11620.28241</v>
      </c>
      <c r="C2297" s="4">
        <v>3955.4883</v>
      </c>
      <c r="D2297" s="4">
        <v>116.3441991</v>
      </c>
      <c r="E2297" s="4">
        <v>39.926136200000002</v>
      </c>
      <c r="F2297" s="3" t="s">
        <v>27</v>
      </c>
      <c r="G2297" t="s">
        <v>2239</v>
      </c>
      <c r="H2297" s="6">
        <v>233721</v>
      </c>
    </row>
    <row r="2298" spans="1:8" x14ac:dyDescent="0.15">
      <c r="A2298" s="3" t="s">
        <v>0</v>
      </c>
      <c r="B2298" s="4">
        <v>11620.28133</v>
      </c>
      <c r="C2298" s="4">
        <v>3955.4971500000001</v>
      </c>
      <c r="D2298" s="4">
        <v>116.3441811</v>
      </c>
      <c r="E2298" s="4">
        <v>39.926283700000013</v>
      </c>
      <c r="F2298" s="3" t="s">
        <v>27</v>
      </c>
      <c r="G2298" t="s">
        <v>2240</v>
      </c>
      <c r="H2298" s="6">
        <v>233722</v>
      </c>
    </row>
    <row r="2299" spans="1:8" x14ac:dyDescent="0.15">
      <c r="A2299" s="3" t="s">
        <v>0</v>
      </c>
      <c r="B2299" s="4">
        <v>11620.280280000001</v>
      </c>
      <c r="C2299" s="4">
        <v>3955.5059799999999</v>
      </c>
      <c r="D2299" s="4">
        <v>116.3441636</v>
      </c>
      <c r="E2299" s="4">
        <v>39.926430799999999</v>
      </c>
      <c r="F2299" s="3" t="s">
        <v>27</v>
      </c>
      <c r="G2299" t="s">
        <v>2241</v>
      </c>
      <c r="H2299" s="6">
        <v>233723</v>
      </c>
    </row>
    <row r="2300" spans="1:8" x14ac:dyDescent="0.15">
      <c r="A2300" s="3" t="s">
        <v>0</v>
      </c>
      <c r="B2300" s="4">
        <v>11620.279270000001</v>
      </c>
      <c r="C2300" s="4">
        <v>3955.5149299999998</v>
      </c>
      <c r="D2300" s="4">
        <v>116.3441467</v>
      </c>
      <c r="E2300" s="4">
        <v>39.926580000000001</v>
      </c>
      <c r="F2300" s="3" t="s">
        <v>27</v>
      </c>
      <c r="G2300" t="s">
        <v>2242</v>
      </c>
      <c r="H2300" s="6">
        <v>233724</v>
      </c>
    </row>
    <row r="2301" spans="1:8" x14ac:dyDescent="0.15">
      <c r="A2301" s="3" t="s">
        <v>0</v>
      </c>
      <c r="B2301" s="4">
        <v>11620.278270000001</v>
      </c>
      <c r="C2301" s="4">
        <v>3955.5240199999998</v>
      </c>
      <c r="D2301" s="4">
        <v>116.34413000000001</v>
      </c>
      <c r="E2301" s="4">
        <v>39.926731400000001</v>
      </c>
      <c r="F2301" s="3" t="s">
        <v>27</v>
      </c>
      <c r="G2301" t="s">
        <v>2243</v>
      </c>
      <c r="H2301" s="6">
        <v>233725</v>
      </c>
    </row>
    <row r="2302" spans="1:8" x14ac:dyDescent="0.15">
      <c r="A2302" s="3" t="s">
        <v>0</v>
      </c>
      <c r="B2302" s="4">
        <v>11620.27729</v>
      </c>
      <c r="C2302" s="4">
        <v>3955.53323</v>
      </c>
      <c r="D2302" s="4">
        <v>116.34411369999999</v>
      </c>
      <c r="E2302" s="4">
        <v>39.926884899999997</v>
      </c>
      <c r="F2302" s="3" t="s">
        <v>27</v>
      </c>
      <c r="G2302" t="s">
        <v>2244</v>
      </c>
      <c r="H2302" s="6">
        <v>233726</v>
      </c>
    </row>
    <row r="2303" spans="1:8" x14ac:dyDescent="0.15">
      <c r="A2303" s="3" t="s">
        <v>0</v>
      </c>
      <c r="B2303" s="4">
        <v>11620.276379999999</v>
      </c>
      <c r="C2303" s="4">
        <v>3955.5425300000002</v>
      </c>
      <c r="D2303" s="4">
        <v>116.3440985</v>
      </c>
      <c r="E2303" s="4">
        <v>39.927039899999997</v>
      </c>
      <c r="F2303" s="3" t="s">
        <v>27</v>
      </c>
      <c r="G2303" t="s">
        <v>2245</v>
      </c>
      <c r="H2303" s="6">
        <v>233727</v>
      </c>
    </row>
    <row r="2304" spans="1:8" x14ac:dyDescent="0.15">
      <c r="A2304" s="3" t="s">
        <v>0</v>
      </c>
      <c r="B2304" s="4">
        <v>11620.27556</v>
      </c>
      <c r="C2304" s="4">
        <v>3955.5515300000002</v>
      </c>
      <c r="D2304" s="4">
        <v>116.3440848</v>
      </c>
      <c r="E2304" s="4">
        <v>39.927189899999988</v>
      </c>
      <c r="F2304" s="3" t="s">
        <v>27</v>
      </c>
      <c r="G2304" t="s">
        <v>2246</v>
      </c>
      <c r="H2304" s="6">
        <v>233728</v>
      </c>
    </row>
    <row r="2305" spans="1:8" x14ac:dyDescent="0.15">
      <c r="A2305" s="3" t="s">
        <v>0</v>
      </c>
      <c r="B2305" s="4">
        <v>11620.27471</v>
      </c>
      <c r="C2305" s="4">
        <v>3955.559729999999</v>
      </c>
      <c r="D2305" s="4">
        <v>116.34407059999999</v>
      </c>
      <c r="E2305" s="4">
        <v>39.927326499999999</v>
      </c>
      <c r="F2305" s="3" t="s">
        <v>27</v>
      </c>
      <c r="G2305" t="s">
        <v>2247</v>
      </c>
      <c r="H2305" s="6">
        <v>233729</v>
      </c>
    </row>
    <row r="2306" spans="1:8" x14ac:dyDescent="0.15">
      <c r="A2306" s="3" t="s">
        <v>0</v>
      </c>
      <c r="B2306" s="4">
        <v>11620.273789999999</v>
      </c>
      <c r="C2306" s="4">
        <v>3955.56727</v>
      </c>
      <c r="D2306" s="4">
        <v>116.34405529999999</v>
      </c>
      <c r="E2306" s="4">
        <v>39.927452199999998</v>
      </c>
      <c r="F2306" s="3" t="s">
        <v>27</v>
      </c>
      <c r="G2306" t="s">
        <v>2248</v>
      </c>
      <c r="H2306" s="6">
        <v>233730</v>
      </c>
    </row>
    <row r="2307" spans="1:8" x14ac:dyDescent="0.15">
      <c r="A2307" s="3" t="s">
        <v>0</v>
      </c>
      <c r="B2307" s="4">
        <v>11620.27306</v>
      </c>
      <c r="C2307" s="4">
        <v>3955.5740500000002</v>
      </c>
      <c r="D2307" s="4">
        <v>116.34404309999999</v>
      </c>
      <c r="E2307" s="4">
        <v>39.927565100000002</v>
      </c>
      <c r="F2307" s="3" t="s">
        <v>27</v>
      </c>
      <c r="G2307" t="s">
        <v>2249</v>
      </c>
      <c r="H2307" s="6">
        <v>233731</v>
      </c>
    </row>
    <row r="2308" spans="1:8" x14ac:dyDescent="0.15">
      <c r="A2308" s="3" t="s">
        <v>0</v>
      </c>
      <c r="B2308" s="4">
        <v>11620.27238</v>
      </c>
      <c r="C2308" s="4">
        <v>3955.5804899999998</v>
      </c>
      <c r="D2308" s="4">
        <v>116.3440318</v>
      </c>
      <c r="E2308" s="4">
        <v>39.9276725</v>
      </c>
      <c r="F2308" s="3" t="s">
        <v>27</v>
      </c>
      <c r="G2308" t="s">
        <v>2250</v>
      </c>
      <c r="H2308" s="6">
        <v>233732</v>
      </c>
    </row>
    <row r="2309" spans="1:8" x14ac:dyDescent="0.15">
      <c r="A2309" s="3" t="s">
        <v>0</v>
      </c>
      <c r="B2309" s="4">
        <v>11620.27167</v>
      </c>
      <c r="C2309" s="4">
        <v>3955.5863800000002</v>
      </c>
      <c r="D2309" s="4">
        <v>116.34401990000001</v>
      </c>
      <c r="E2309" s="4">
        <v>39.927770600000002</v>
      </c>
      <c r="F2309" s="3" t="s">
        <v>27</v>
      </c>
      <c r="G2309" t="s">
        <v>2251</v>
      </c>
      <c r="H2309" s="6">
        <v>233733</v>
      </c>
    </row>
    <row r="2310" spans="1:8" x14ac:dyDescent="0.15">
      <c r="A2310" s="3" t="s">
        <v>0</v>
      </c>
      <c r="B2310" s="4">
        <v>11620.27095</v>
      </c>
      <c r="C2310" s="4">
        <v>3955.5917599999998</v>
      </c>
      <c r="D2310" s="4">
        <v>116.34400789999999</v>
      </c>
      <c r="E2310" s="4">
        <v>39.927860299999992</v>
      </c>
      <c r="F2310" s="3" t="s">
        <v>27</v>
      </c>
      <c r="G2310" t="s">
        <v>2252</v>
      </c>
      <c r="H2310" s="6">
        <v>233734</v>
      </c>
    </row>
    <row r="2311" spans="1:8" x14ac:dyDescent="0.15">
      <c r="A2311" s="3" t="s">
        <v>0</v>
      </c>
      <c r="B2311" s="4">
        <v>11620.270259999999</v>
      </c>
      <c r="C2311" s="4">
        <v>3955.596970000001</v>
      </c>
      <c r="D2311" s="4">
        <v>116.34399639999999</v>
      </c>
      <c r="E2311" s="4">
        <v>39.927947099999997</v>
      </c>
      <c r="F2311" s="3" t="s">
        <v>27</v>
      </c>
      <c r="G2311" t="s">
        <v>2253</v>
      </c>
      <c r="H2311" s="6">
        <v>233735</v>
      </c>
    </row>
    <row r="2312" spans="1:8" x14ac:dyDescent="0.15">
      <c r="A2312" s="3" t="s">
        <v>0</v>
      </c>
      <c r="B2312" s="4">
        <v>11620.26958</v>
      </c>
      <c r="C2312" s="4">
        <v>3955.6021599999999</v>
      </c>
      <c r="D2312" s="4">
        <v>116.343985</v>
      </c>
      <c r="E2312" s="4">
        <v>39.928033599999999</v>
      </c>
      <c r="F2312" s="3" t="s">
        <v>27</v>
      </c>
      <c r="G2312" t="s">
        <v>2254</v>
      </c>
      <c r="H2312" s="6">
        <v>233736</v>
      </c>
    </row>
    <row r="2313" spans="1:8" x14ac:dyDescent="0.15">
      <c r="A2313" s="3" t="s">
        <v>0</v>
      </c>
      <c r="B2313" s="4">
        <v>11620.268959999999</v>
      </c>
      <c r="C2313" s="4">
        <v>3955.6074800000001</v>
      </c>
      <c r="D2313" s="4">
        <v>116.3439747</v>
      </c>
      <c r="E2313" s="4">
        <v>39.928122199999997</v>
      </c>
      <c r="F2313" s="3" t="s">
        <v>27</v>
      </c>
      <c r="G2313" t="s">
        <v>2255</v>
      </c>
      <c r="H2313" s="6">
        <v>233737</v>
      </c>
    </row>
    <row r="2314" spans="1:8" x14ac:dyDescent="0.15">
      <c r="A2314" s="3" t="s">
        <v>0</v>
      </c>
      <c r="B2314" s="4">
        <v>11620.26849</v>
      </c>
      <c r="C2314" s="4">
        <v>3955.6129799999999</v>
      </c>
      <c r="D2314" s="4">
        <v>116.3439669</v>
      </c>
      <c r="E2314" s="4">
        <v>39.928213900000003</v>
      </c>
      <c r="F2314" s="3" t="s">
        <v>27</v>
      </c>
      <c r="G2314" t="s">
        <v>2256</v>
      </c>
      <c r="H2314" s="6">
        <v>233738</v>
      </c>
    </row>
    <row r="2315" spans="1:8" x14ac:dyDescent="0.15">
      <c r="A2315" s="3" t="s">
        <v>0</v>
      </c>
      <c r="B2315" s="4">
        <v>11620.268249999999</v>
      </c>
      <c r="C2315" s="4">
        <v>3955.618629999999</v>
      </c>
      <c r="D2315" s="4">
        <v>116.34396289999999</v>
      </c>
      <c r="E2315" s="4">
        <v>39.928308000000001</v>
      </c>
      <c r="F2315" s="3" t="s">
        <v>27</v>
      </c>
      <c r="G2315" t="s">
        <v>2257</v>
      </c>
      <c r="H2315" s="6">
        <v>233739</v>
      </c>
    </row>
    <row r="2316" spans="1:8" x14ac:dyDescent="0.15">
      <c r="A2316" s="3" t="s">
        <v>0</v>
      </c>
      <c r="B2316" s="4">
        <v>11620.268169999999</v>
      </c>
      <c r="C2316" s="4">
        <v>3955.6244999999999</v>
      </c>
      <c r="D2316" s="4">
        <v>116.34396150000001</v>
      </c>
      <c r="E2316" s="4">
        <v>39.928405900000001</v>
      </c>
      <c r="F2316" s="3" t="s">
        <v>27</v>
      </c>
      <c r="G2316" t="s">
        <v>2258</v>
      </c>
      <c r="H2316" s="6">
        <v>233740</v>
      </c>
    </row>
    <row r="2317" spans="1:8" x14ac:dyDescent="0.15">
      <c r="A2317" s="3" t="s">
        <v>0</v>
      </c>
      <c r="B2317" s="4">
        <v>11620.268110000001</v>
      </c>
      <c r="C2317" s="4">
        <v>3955.6305900000002</v>
      </c>
      <c r="D2317" s="4">
        <v>116.34396049999999</v>
      </c>
      <c r="E2317" s="4">
        <v>39.928507399999987</v>
      </c>
      <c r="F2317" s="3" t="s">
        <v>27</v>
      </c>
      <c r="G2317" t="s">
        <v>2259</v>
      </c>
      <c r="H2317" s="6">
        <v>233741</v>
      </c>
    </row>
    <row r="2318" spans="1:8" x14ac:dyDescent="0.15">
      <c r="A2318" s="3" t="s">
        <v>0</v>
      </c>
      <c r="B2318" s="4">
        <v>11620.268110000001</v>
      </c>
      <c r="C2318" s="4">
        <v>3955.6369100000002</v>
      </c>
      <c r="D2318" s="4">
        <v>116.3439606</v>
      </c>
      <c r="E2318" s="4">
        <v>39.928612700000002</v>
      </c>
      <c r="F2318" s="3" t="s">
        <v>27</v>
      </c>
      <c r="G2318" t="s">
        <v>2260</v>
      </c>
      <c r="H2318" s="6">
        <v>233742</v>
      </c>
    </row>
    <row r="2319" spans="1:8" x14ac:dyDescent="0.15">
      <c r="A2319" s="3" t="s">
        <v>0</v>
      </c>
      <c r="B2319" s="4">
        <v>11620.26816</v>
      </c>
      <c r="C2319" s="4">
        <v>3955.6434599999998</v>
      </c>
      <c r="D2319" s="4">
        <v>116.3439614</v>
      </c>
      <c r="E2319" s="4">
        <v>39.928721899999999</v>
      </c>
      <c r="F2319" s="3" t="s">
        <v>27</v>
      </c>
      <c r="G2319" t="s">
        <v>2261</v>
      </c>
      <c r="H2319" s="6">
        <v>233743</v>
      </c>
    </row>
    <row r="2320" spans="1:8" x14ac:dyDescent="0.15">
      <c r="A2320" s="3" t="s">
        <v>0</v>
      </c>
      <c r="B2320" s="4">
        <v>11620.2682</v>
      </c>
      <c r="C2320" s="4">
        <v>3955.6502099999998</v>
      </c>
      <c r="D2320" s="4">
        <v>116.3439621</v>
      </c>
      <c r="E2320" s="4">
        <v>39.9288344</v>
      </c>
      <c r="F2320" s="3" t="s">
        <v>27</v>
      </c>
      <c r="G2320" t="s">
        <v>2262</v>
      </c>
      <c r="H2320" s="6">
        <v>233744</v>
      </c>
    </row>
    <row r="2321" spans="1:8" x14ac:dyDescent="0.15">
      <c r="A2321" s="3" t="s">
        <v>0</v>
      </c>
      <c r="B2321" s="4">
        <v>11620.268179999999</v>
      </c>
      <c r="C2321" s="4">
        <v>3955.6570099999999</v>
      </c>
      <c r="D2321" s="4">
        <v>116.3439618</v>
      </c>
      <c r="E2321" s="4">
        <v>39.928947700000002</v>
      </c>
      <c r="F2321" s="3" t="s">
        <v>27</v>
      </c>
      <c r="G2321" t="s">
        <v>2263</v>
      </c>
      <c r="H2321" s="6">
        <v>233745</v>
      </c>
    </row>
    <row r="2322" spans="1:8" x14ac:dyDescent="0.15">
      <c r="A2322" s="3" t="s">
        <v>0</v>
      </c>
      <c r="B2322" s="4">
        <v>11620.26813</v>
      </c>
      <c r="C2322" s="4">
        <v>3955.6638600000001</v>
      </c>
      <c r="D2322" s="4">
        <v>116.34396099999999</v>
      </c>
      <c r="E2322" s="4">
        <v>39.929061900000001</v>
      </c>
      <c r="F2322" s="3" t="s">
        <v>27</v>
      </c>
      <c r="G2322" t="s">
        <v>2264</v>
      </c>
      <c r="H2322" s="6">
        <v>233746</v>
      </c>
    </row>
    <row r="2323" spans="1:8" x14ac:dyDescent="0.15">
      <c r="A2323" s="3" t="s">
        <v>0</v>
      </c>
      <c r="B2323" s="4">
        <v>11620.26814</v>
      </c>
      <c r="C2323" s="4">
        <v>3955.6708800000001</v>
      </c>
      <c r="D2323" s="4">
        <v>116.3439611</v>
      </c>
      <c r="E2323" s="4">
        <v>39.929178899999997</v>
      </c>
      <c r="F2323" s="3" t="s">
        <v>27</v>
      </c>
      <c r="G2323" t="s">
        <v>2265</v>
      </c>
      <c r="H2323" s="6">
        <v>233747</v>
      </c>
    </row>
    <row r="2324" spans="1:8" x14ac:dyDescent="0.15">
      <c r="A2324" s="3" t="s">
        <v>0</v>
      </c>
      <c r="B2324" s="4">
        <v>11620.268239999999</v>
      </c>
      <c r="C2324" s="4">
        <v>3955.6780600000002</v>
      </c>
      <c r="D2324" s="4">
        <v>116.3439628</v>
      </c>
      <c r="E2324" s="4">
        <v>39.929298600000003</v>
      </c>
      <c r="F2324" s="3" t="s">
        <v>27</v>
      </c>
      <c r="G2324" t="s">
        <v>2266</v>
      </c>
      <c r="H2324" s="6">
        <v>233748</v>
      </c>
    </row>
    <row r="2325" spans="1:8" x14ac:dyDescent="0.15">
      <c r="A2325" s="3" t="s">
        <v>0</v>
      </c>
      <c r="B2325" s="4">
        <v>11620.268330000001</v>
      </c>
      <c r="C2325" s="4">
        <v>3955.685320000001</v>
      </c>
      <c r="D2325" s="4">
        <v>116.3439643</v>
      </c>
      <c r="E2325" s="4">
        <v>39.929419600000003</v>
      </c>
      <c r="F2325" s="3" t="s">
        <v>27</v>
      </c>
      <c r="G2325" t="s">
        <v>2267</v>
      </c>
      <c r="H2325" s="6">
        <v>233749</v>
      </c>
    </row>
    <row r="2326" spans="1:8" x14ac:dyDescent="0.15">
      <c r="A2326" s="3" t="s">
        <v>0</v>
      </c>
      <c r="B2326" s="4">
        <v>11620.268400000001</v>
      </c>
      <c r="C2326" s="4">
        <v>3955.6924800000002</v>
      </c>
      <c r="D2326" s="4">
        <v>116.3439655</v>
      </c>
      <c r="E2326" s="4">
        <v>39.929538899999997</v>
      </c>
      <c r="F2326" s="3" t="s">
        <v>27</v>
      </c>
      <c r="G2326" t="s">
        <v>2268</v>
      </c>
      <c r="H2326" s="6">
        <v>233750</v>
      </c>
    </row>
    <row r="2327" spans="1:8" x14ac:dyDescent="0.15">
      <c r="A2327" s="3" t="s">
        <v>0</v>
      </c>
      <c r="B2327" s="4">
        <v>11620.26843</v>
      </c>
      <c r="C2327" s="4">
        <v>3955.69956</v>
      </c>
      <c r="D2327" s="4">
        <v>116.34396599999999</v>
      </c>
      <c r="E2327" s="4">
        <v>39.929656899999998</v>
      </c>
      <c r="F2327" s="3" t="s">
        <v>27</v>
      </c>
      <c r="G2327" t="s">
        <v>2269</v>
      </c>
      <c r="H2327" s="6">
        <v>233751</v>
      </c>
    </row>
    <row r="2328" spans="1:8" x14ac:dyDescent="0.15">
      <c r="A2328" s="3" t="s">
        <v>0</v>
      </c>
      <c r="B2328" s="4">
        <v>11620.2685</v>
      </c>
      <c r="C2328" s="4">
        <v>3955.7066500000001</v>
      </c>
      <c r="D2328" s="4">
        <v>116.34396719999999</v>
      </c>
      <c r="E2328" s="4">
        <v>39.929775100000001</v>
      </c>
      <c r="F2328" s="3" t="s">
        <v>27</v>
      </c>
      <c r="G2328" t="s">
        <v>2270</v>
      </c>
      <c r="H2328" s="6">
        <v>233752</v>
      </c>
    </row>
    <row r="2329" spans="1:8" x14ac:dyDescent="0.15">
      <c r="A2329" s="3" t="s">
        <v>0</v>
      </c>
      <c r="B2329" s="4">
        <v>11620.26865</v>
      </c>
      <c r="C2329" s="4">
        <v>3955.7137600000001</v>
      </c>
      <c r="D2329" s="4">
        <v>116.3439697</v>
      </c>
      <c r="E2329" s="4">
        <v>39.9298936</v>
      </c>
      <c r="F2329" s="3" t="s">
        <v>27</v>
      </c>
      <c r="G2329" t="s">
        <v>2271</v>
      </c>
      <c r="H2329" s="6">
        <v>233753</v>
      </c>
    </row>
    <row r="2330" spans="1:8" x14ac:dyDescent="0.15">
      <c r="A2330" s="3" t="s">
        <v>0</v>
      </c>
      <c r="B2330" s="4">
        <v>11620.268819999999</v>
      </c>
      <c r="C2330" s="4">
        <v>3955.7210100000002</v>
      </c>
      <c r="D2330" s="4">
        <v>116.3439726</v>
      </c>
      <c r="E2330" s="4">
        <v>39.930014399999997</v>
      </c>
      <c r="F2330" s="3" t="s">
        <v>27</v>
      </c>
      <c r="G2330" t="s">
        <v>2272</v>
      </c>
      <c r="H2330" s="6">
        <v>233754</v>
      </c>
    </row>
    <row r="2331" spans="1:8" x14ac:dyDescent="0.15">
      <c r="A2331" s="3" t="s">
        <v>0</v>
      </c>
      <c r="B2331" s="4">
        <v>11620.26899</v>
      </c>
      <c r="C2331" s="4">
        <v>3955.7283900000002</v>
      </c>
      <c r="D2331" s="4">
        <v>116.3439755</v>
      </c>
      <c r="E2331" s="4">
        <v>39.930137500000001</v>
      </c>
      <c r="F2331" s="3" t="s">
        <v>27</v>
      </c>
      <c r="G2331" t="s">
        <v>2273</v>
      </c>
      <c r="H2331" s="6">
        <v>233755</v>
      </c>
    </row>
    <row r="2332" spans="1:8" x14ac:dyDescent="0.15">
      <c r="A2332" s="3" t="s">
        <v>0</v>
      </c>
      <c r="B2332" s="4">
        <v>11620.26914</v>
      </c>
      <c r="C2332" s="4">
        <v>3955.73585</v>
      </c>
      <c r="D2332" s="4">
        <v>116.34397800000001</v>
      </c>
      <c r="E2332" s="4">
        <v>39.930261799999997</v>
      </c>
      <c r="F2332" s="3" t="s">
        <v>27</v>
      </c>
      <c r="G2332" t="s">
        <v>2274</v>
      </c>
      <c r="H2332" s="6">
        <v>233756</v>
      </c>
    </row>
    <row r="2333" spans="1:8" x14ac:dyDescent="0.15">
      <c r="A2333" s="3" t="s">
        <v>0</v>
      </c>
      <c r="B2333" s="4">
        <v>11620.269270000001</v>
      </c>
      <c r="C2333" s="4">
        <v>3955.7434199999998</v>
      </c>
      <c r="D2333" s="4">
        <v>116.3439802</v>
      </c>
      <c r="E2333" s="4">
        <v>39.930388000000001</v>
      </c>
      <c r="F2333" s="3" t="s">
        <v>27</v>
      </c>
      <c r="G2333" t="s">
        <v>2275</v>
      </c>
      <c r="H2333" s="6">
        <v>233757</v>
      </c>
    </row>
    <row r="2334" spans="1:8" x14ac:dyDescent="0.15">
      <c r="A2334" s="3" t="s">
        <v>0</v>
      </c>
      <c r="B2334" s="4">
        <v>11620.26938</v>
      </c>
      <c r="C2334" s="4">
        <v>3955.7511199999999</v>
      </c>
      <c r="D2334" s="4">
        <v>116.343982</v>
      </c>
      <c r="E2334" s="4">
        <v>39.930516299999987</v>
      </c>
      <c r="F2334" s="3" t="s">
        <v>27</v>
      </c>
      <c r="G2334" t="s">
        <v>2276</v>
      </c>
      <c r="H2334" s="6">
        <v>233758</v>
      </c>
    </row>
    <row r="2335" spans="1:8" x14ac:dyDescent="0.15">
      <c r="A2335" s="3" t="s">
        <v>0</v>
      </c>
      <c r="B2335" s="4">
        <v>11620.26945</v>
      </c>
      <c r="C2335" s="4">
        <v>3955.7589800000001</v>
      </c>
      <c r="D2335" s="4">
        <v>116.3439832</v>
      </c>
      <c r="E2335" s="4">
        <v>39.930647299999997</v>
      </c>
      <c r="F2335" s="3" t="s">
        <v>27</v>
      </c>
      <c r="G2335" t="s">
        <v>2277</v>
      </c>
      <c r="H2335" s="6">
        <v>233759</v>
      </c>
    </row>
    <row r="2336" spans="1:8" x14ac:dyDescent="0.15">
      <c r="A2336" s="3" t="s">
        <v>0</v>
      </c>
      <c r="B2336" s="4">
        <v>11620.26952</v>
      </c>
      <c r="C2336" s="4">
        <v>3955.7669799999999</v>
      </c>
      <c r="D2336" s="4">
        <v>116.3439844</v>
      </c>
      <c r="E2336" s="4">
        <v>39.9307807</v>
      </c>
      <c r="F2336" s="3" t="s">
        <v>27</v>
      </c>
      <c r="G2336" t="s">
        <v>2278</v>
      </c>
      <c r="H2336" s="6">
        <v>233800</v>
      </c>
    </row>
    <row r="2337" spans="1:8" x14ac:dyDescent="0.15">
      <c r="A2337" s="3" t="s">
        <v>0</v>
      </c>
      <c r="B2337" s="4">
        <v>11620.269550000001</v>
      </c>
      <c r="C2337" s="4">
        <v>3955.7748900000001</v>
      </c>
      <c r="D2337" s="4">
        <v>116.3439849</v>
      </c>
      <c r="E2337" s="4">
        <v>39.930912499999998</v>
      </c>
      <c r="F2337" s="3" t="s">
        <v>27</v>
      </c>
      <c r="G2337" t="s">
        <v>2279</v>
      </c>
      <c r="H2337" s="6">
        <v>233801</v>
      </c>
    </row>
    <row r="2338" spans="1:8" x14ac:dyDescent="0.15">
      <c r="A2338" s="3" t="s">
        <v>0</v>
      </c>
      <c r="B2338" s="4">
        <v>11620.269689999999</v>
      </c>
      <c r="C2338" s="4">
        <v>3955.7822799999999</v>
      </c>
      <c r="D2338" s="4">
        <v>116.34398729999999</v>
      </c>
      <c r="E2338" s="4">
        <v>39.931035700000002</v>
      </c>
      <c r="F2338" s="3" t="s">
        <v>27</v>
      </c>
      <c r="G2338" t="s">
        <v>2280</v>
      </c>
      <c r="H2338" s="6">
        <v>233802</v>
      </c>
    </row>
    <row r="2339" spans="1:8" x14ac:dyDescent="0.15">
      <c r="A2339" s="3" t="s">
        <v>0</v>
      </c>
      <c r="B2339" s="4">
        <v>11620.26995</v>
      </c>
      <c r="C2339" s="4">
        <v>3955.7890200000002</v>
      </c>
      <c r="D2339" s="4">
        <v>116.3439916</v>
      </c>
      <c r="E2339" s="4">
        <v>39.931148</v>
      </c>
      <c r="F2339" s="3" t="s">
        <v>27</v>
      </c>
      <c r="G2339" t="s">
        <v>2281</v>
      </c>
      <c r="H2339" s="6">
        <v>233803</v>
      </c>
    </row>
    <row r="2340" spans="1:8" x14ac:dyDescent="0.15">
      <c r="A2340" s="3" t="s">
        <v>0</v>
      </c>
      <c r="B2340" s="4">
        <v>11620.2703</v>
      </c>
      <c r="C2340" s="4">
        <v>3955.7955200000001</v>
      </c>
      <c r="D2340" s="4">
        <v>116.3439975</v>
      </c>
      <c r="E2340" s="4">
        <v>39.931256400000002</v>
      </c>
      <c r="F2340" s="3" t="s">
        <v>27</v>
      </c>
      <c r="G2340" t="s">
        <v>2282</v>
      </c>
      <c r="H2340" s="6">
        <v>233804</v>
      </c>
    </row>
    <row r="2341" spans="1:8" x14ac:dyDescent="0.15">
      <c r="A2341" s="3" t="s">
        <v>0</v>
      </c>
      <c r="B2341" s="4">
        <v>11620.270640000001</v>
      </c>
      <c r="C2341" s="4">
        <v>3955.8018099999999</v>
      </c>
      <c r="D2341" s="4">
        <v>116.3440032</v>
      </c>
      <c r="E2341" s="4">
        <v>39.931361199999998</v>
      </c>
      <c r="F2341" s="3" t="s">
        <v>27</v>
      </c>
      <c r="G2341" t="s">
        <v>2283</v>
      </c>
      <c r="H2341" s="6">
        <v>233805</v>
      </c>
    </row>
    <row r="2342" spans="1:8" x14ac:dyDescent="0.15">
      <c r="A2342" s="3" t="s">
        <v>0</v>
      </c>
      <c r="B2342" s="4">
        <v>11620.27103</v>
      </c>
      <c r="C2342" s="4">
        <v>3955.8078599999999</v>
      </c>
      <c r="D2342" s="4">
        <v>116.3440097</v>
      </c>
      <c r="E2342" s="4">
        <v>39.931462099999997</v>
      </c>
      <c r="F2342" s="3" t="s">
        <v>27</v>
      </c>
      <c r="G2342" t="s">
        <v>2284</v>
      </c>
      <c r="H2342" s="6">
        <v>233806</v>
      </c>
    </row>
    <row r="2343" spans="1:8" x14ac:dyDescent="0.15">
      <c r="A2343" s="3" t="s">
        <v>0</v>
      </c>
      <c r="B2343" s="4">
        <v>11620.271489999999</v>
      </c>
      <c r="C2343" s="4">
        <v>3955.81369</v>
      </c>
      <c r="D2343" s="4">
        <v>116.3440174</v>
      </c>
      <c r="E2343" s="4">
        <v>39.931559300000004</v>
      </c>
      <c r="F2343" s="3" t="s">
        <v>27</v>
      </c>
      <c r="G2343" t="s">
        <v>2285</v>
      </c>
      <c r="H2343" s="6">
        <v>233807</v>
      </c>
    </row>
    <row r="2344" spans="1:8" x14ac:dyDescent="0.15">
      <c r="A2344" s="3" t="s">
        <v>0</v>
      </c>
      <c r="B2344" s="4">
        <v>11620.27187</v>
      </c>
      <c r="C2344" s="4">
        <v>3955.81925</v>
      </c>
      <c r="D2344" s="4">
        <v>116.3440238</v>
      </c>
      <c r="E2344" s="4">
        <v>39.931651899999999</v>
      </c>
      <c r="F2344" s="3" t="s">
        <v>27</v>
      </c>
      <c r="G2344" t="s">
        <v>2286</v>
      </c>
      <c r="H2344" s="6">
        <v>233808</v>
      </c>
    </row>
    <row r="2345" spans="1:8" x14ac:dyDescent="0.15">
      <c r="A2345" s="3" t="s">
        <v>0</v>
      </c>
      <c r="B2345" s="4">
        <v>11620.27211</v>
      </c>
      <c r="C2345" s="4">
        <v>3955.8239899999999</v>
      </c>
      <c r="D2345" s="4">
        <v>116.34402780000001</v>
      </c>
      <c r="E2345" s="4">
        <v>39.931730899999998</v>
      </c>
      <c r="F2345" s="3" t="s">
        <v>27</v>
      </c>
      <c r="G2345" t="s">
        <v>2287</v>
      </c>
      <c r="H2345" s="6">
        <v>233809</v>
      </c>
    </row>
    <row r="2346" spans="1:8" x14ac:dyDescent="0.15">
      <c r="A2346" s="3" t="s">
        <v>0</v>
      </c>
      <c r="B2346" s="4">
        <v>11620.272129999999</v>
      </c>
      <c r="C2346" s="4">
        <v>3955.8282199999999</v>
      </c>
      <c r="D2346" s="4">
        <v>116.3440281</v>
      </c>
      <c r="E2346" s="4">
        <v>39.931801499999999</v>
      </c>
      <c r="F2346" s="3" t="s">
        <v>27</v>
      </c>
      <c r="G2346" t="s">
        <v>2288</v>
      </c>
      <c r="H2346" s="6">
        <v>233810</v>
      </c>
    </row>
    <row r="2347" spans="1:8" x14ac:dyDescent="0.15">
      <c r="A2347" s="3" t="s">
        <v>0</v>
      </c>
      <c r="B2347" s="4">
        <v>11620.271699999999</v>
      </c>
      <c r="C2347" s="4">
        <v>3955.83221</v>
      </c>
      <c r="D2347" s="4">
        <v>116.3440209</v>
      </c>
      <c r="E2347" s="4">
        <v>39.9318679</v>
      </c>
      <c r="F2347" s="3" t="s">
        <v>27</v>
      </c>
      <c r="G2347" t="s">
        <v>2289</v>
      </c>
      <c r="H2347" s="6">
        <v>233811</v>
      </c>
    </row>
    <row r="2348" spans="1:8" x14ac:dyDescent="0.15">
      <c r="A2348" s="3" t="s">
        <v>0</v>
      </c>
      <c r="B2348" s="4">
        <v>11620.27139</v>
      </c>
      <c r="C2348" s="4">
        <v>3955.8360499999999</v>
      </c>
      <c r="D2348" s="4">
        <v>116.34401579999999</v>
      </c>
      <c r="E2348" s="4">
        <v>39.931931900000002</v>
      </c>
      <c r="F2348" s="3" t="s">
        <v>27</v>
      </c>
      <c r="G2348" t="s">
        <v>2290</v>
      </c>
      <c r="H2348" s="6">
        <v>233812</v>
      </c>
    </row>
    <row r="2349" spans="1:8" x14ac:dyDescent="0.15">
      <c r="A2349" s="3" t="s">
        <v>0</v>
      </c>
      <c r="B2349" s="4">
        <v>11620.27132</v>
      </c>
      <c r="C2349" s="4">
        <v>3955.8394600000001</v>
      </c>
      <c r="D2349" s="4">
        <v>116.34401459999999</v>
      </c>
      <c r="E2349" s="4">
        <v>39.931988799999999</v>
      </c>
      <c r="F2349" s="3" t="s">
        <v>27</v>
      </c>
      <c r="G2349" t="s">
        <v>2291</v>
      </c>
      <c r="H2349" s="6">
        <v>233813</v>
      </c>
    </row>
    <row r="2350" spans="1:8" x14ac:dyDescent="0.15">
      <c r="A2350" s="3" t="s">
        <v>0</v>
      </c>
      <c r="B2350" s="4">
        <v>11620.271360000001</v>
      </c>
      <c r="C2350" s="4">
        <v>3955.8419699999999</v>
      </c>
      <c r="D2350" s="4">
        <v>116.3440153</v>
      </c>
      <c r="E2350" s="4">
        <v>39.932030599999997</v>
      </c>
      <c r="F2350" s="3" t="s">
        <v>27</v>
      </c>
      <c r="G2350" t="s">
        <v>2292</v>
      </c>
      <c r="H2350" s="6">
        <v>233814</v>
      </c>
    </row>
    <row r="2351" spans="1:8" x14ac:dyDescent="0.15">
      <c r="A2351" s="3" t="s">
        <v>0</v>
      </c>
      <c r="B2351" s="4">
        <v>11620.271409999999</v>
      </c>
      <c r="C2351" s="4">
        <v>3955.8434299999999</v>
      </c>
      <c r="D2351" s="4">
        <v>116.3440161</v>
      </c>
      <c r="E2351" s="4">
        <v>39.932054899999997</v>
      </c>
      <c r="F2351" s="3" t="s">
        <v>27</v>
      </c>
      <c r="G2351" t="s">
        <v>2293</v>
      </c>
      <c r="H2351" s="6">
        <v>233815</v>
      </c>
    </row>
    <row r="2352" spans="1:8" x14ac:dyDescent="0.15">
      <c r="A2352" s="3" t="s">
        <v>0</v>
      </c>
      <c r="B2352" s="4">
        <v>11620.271430000001</v>
      </c>
      <c r="C2352" s="4">
        <v>3955.8441200000002</v>
      </c>
      <c r="D2352" s="4">
        <v>116.3440165</v>
      </c>
      <c r="E2352" s="4">
        <v>39.932066399999997</v>
      </c>
      <c r="F2352" s="3" t="s">
        <v>27</v>
      </c>
      <c r="G2352" t="s">
        <v>2294</v>
      </c>
      <c r="H2352" s="6">
        <v>233816</v>
      </c>
    </row>
    <row r="2353" spans="1:8" x14ac:dyDescent="0.15">
      <c r="A2353" s="3" t="s">
        <v>0</v>
      </c>
      <c r="B2353" s="4">
        <v>11620.27144</v>
      </c>
      <c r="C2353" s="4">
        <v>3955.8441600000001</v>
      </c>
      <c r="D2353" s="4">
        <v>116.3440166</v>
      </c>
      <c r="E2353" s="4">
        <v>39.932067099999998</v>
      </c>
      <c r="F2353" s="3" t="s">
        <v>27</v>
      </c>
      <c r="G2353" t="s">
        <v>2295</v>
      </c>
      <c r="H2353" s="6">
        <v>233817</v>
      </c>
    </row>
    <row r="2354" spans="1:8" x14ac:dyDescent="0.15">
      <c r="A2354" s="3" t="s">
        <v>0</v>
      </c>
      <c r="B2354" s="4">
        <v>11620.271409999999</v>
      </c>
      <c r="C2354" s="4">
        <v>3955.8442</v>
      </c>
      <c r="D2354" s="4">
        <v>116.3440161</v>
      </c>
      <c r="E2354" s="4">
        <v>39.932067799999999</v>
      </c>
      <c r="F2354" s="3" t="s">
        <v>27</v>
      </c>
      <c r="G2354" t="s">
        <v>2296</v>
      </c>
      <c r="H2354" s="6">
        <v>233818</v>
      </c>
    </row>
    <row r="2355" spans="1:8" x14ac:dyDescent="0.15">
      <c r="A2355" s="3" t="s">
        <v>0</v>
      </c>
      <c r="B2355" s="4">
        <v>11620.27137</v>
      </c>
      <c r="C2355" s="4">
        <v>3955.8442100000002</v>
      </c>
      <c r="D2355" s="4">
        <v>116.3440155</v>
      </c>
      <c r="E2355" s="4">
        <v>39.9320679</v>
      </c>
      <c r="F2355" s="3" t="s">
        <v>27</v>
      </c>
      <c r="G2355" t="s">
        <v>2297</v>
      </c>
      <c r="H2355" s="6">
        <v>233819</v>
      </c>
    </row>
    <row r="2356" spans="1:8" x14ac:dyDescent="0.15">
      <c r="A2356" s="3" t="s">
        <v>0</v>
      </c>
      <c r="B2356" s="4">
        <v>11620.271350000001</v>
      </c>
      <c r="C2356" s="4">
        <v>3955.84422</v>
      </c>
      <c r="D2356" s="4">
        <v>116.34401509999999</v>
      </c>
      <c r="E2356" s="4">
        <v>39.932068100000002</v>
      </c>
      <c r="F2356" s="3" t="s">
        <v>27</v>
      </c>
      <c r="G2356" t="s">
        <v>2298</v>
      </c>
      <c r="H2356" s="6">
        <v>233820</v>
      </c>
    </row>
    <row r="2357" spans="1:8" x14ac:dyDescent="0.15">
      <c r="A2357" s="3" t="s">
        <v>0</v>
      </c>
      <c r="B2357" s="4">
        <v>11620.271339999999</v>
      </c>
      <c r="C2357" s="4">
        <v>3955.8442300000002</v>
      </c>
      <c r="D2357" s="4">
        <v>116.344015</v>
      </c>
      <c r="E2357" s="4">
        <v>39.932068299999997</v>
      </c>
      <c r="F2357" s="3" t="s">
        <v>27</v>
      </c>
      <c r="G2357" t="s">
        <v>2299</v>
      </c>
      <c r="H2357" s="6">
        <v>233821</v>
      </c>
    </row>
    <row r="2358" spans="1:8" x14ac:dyDescent="0.15">
      <c r="A2358" s="3" t="s">
        <v>0</v>
      </c>
      <c r="B2358" s="4">
        <v>11620.27133</v>
      </c>
      <c r="C2358" s="4">
        <v>3955.8442300000002</v>
      </c>
      <c r="D2358" s="4">
        <v>116.3440148</v>
      </c>
      <c r="E2358" s="4">
        <v>39.932068299999997</v>
      </c>
      <c r="F2358" s="3" t="s">
        <v>27</v>
      </c>
      <c r="G2358" t="s">
        <v>2300</v>
      </c>
      <c r="H2358" s="6">
        <v>233822</v>
      </c>
    </row>
    <row r="2359" spans="1:8" x14ac:dyDescent="0.15">
      <c r="A2359" s="3" t="s">
        <v>0</v>
      </c>
      <c r="B2359" s="4">
        <v>11620.27132</v>
      </c>
      <c r="C2359" s="4">
        <v>3955.84422</v>
      </c>
      <c r="D2359" s="4">
        <v>116.34401459999999</v>
      </c>
      <c r="E2359" s="4">
        <v>39.932068100000002</v>
      </c>
      <c r="F2359" s="3" t="s">
        <v>27</v>
      </c>
      <c r="G2359" t="s">
        <v>2301</v>
      </c>
      <c r="H2359" s="6">
        <v>233823</v>
      </c>
    </row>
    <row r="2360" spans="1:8" x14ac:dyDescent="0.15">
      <c r="A2360" s="3" t="s">
        <v>0</v>
      </c>
      <c r="B2360" s="4">
        <v>11620.27131</v>
      </c>
      <c r="C2360" s="4">
        <v>3955.8442</v>
      </c>
      <c r="D2360" s="4">
        <v>116.3440145</v>
      </c>
      <c r="E2360" s="4">
        <v>39.932067799999999</v>
      </c>
      <c r="F2360" s="3" t="s">
        <v>27</v>
      </c>
      <c r="G2360" t="s">
        <v>2302</v>
      </c>
      <c r="H2360" s="6">
        <v>233824</v>
      </c>
    </row>
    <row r="2361" spans="1:8" x14ac:dyDescent="0.15">
      <c r="A2361" s="3" t="s">
        <v>0</v>
      </c>
      <c r="B2361" s="4">
        <v>11620.271290000001</v>
      </c>
      <c r="C2361" s="4">
        <v>3955.8442100000002</v>
      </c>
      <c r="D2361" s="4">
        <v>116.3440141</v>
      </c>
      <c r="E2361" s="4">
        <v>39.9320679</v>
      </c>
      <c r="F2361" s="3" t="s">
        <v>27</v>
      </c>
      <c r="G2361" t="s">
        <v>2303</v>
      </c>
      <c r="H2361" s="6">
        <v>233825</v>
      </c>
    </row>
    <row r="2362" spans="1:8" x14ac:dyDescent="0.15">
      <c r="A2362" s="3" t="s">
        <v>0</v>
      </c>
      <c r="B2362" s="4">
        <v>11620.271290000001</v>
      </c>
      <c r="C2362" s="4">
        <v>3955.8442100000002</v>
      </c>
      <c r="D2362" s="4">
        <v>116.3440141</v>
      </c>
      <c r="E2362" s="4">
        <v>39.9320679</v>
      </c>
      <c r="F2362" s="3" t="s">
        <v>27</v>
      </c>
      <c r="G2362" t="s">
        <v>2303</v>
      </c>
      <c r="H2362" s="6">
        <v>233826</v>
      </c>
    </row>
    <row r="2363" spans="1:8" x14ac:dyDescent="0.15">
      <c r="A2363" s="3" t="s">
        <v>0</v>
      </c>
      <c r="B2363" s="4">
        <v>11620.271290000001</v>
      </c>
      <c r="C2363" s="4">
        <v>3955.8442100000002</v>
      </c>
      <c r="D2363" s="4">
        <v>116.3440141</v>
      </c>
      <c r="E2363" s="4">
        <v>39.9320679</v>
      </c>
      <c r="F2363" s="3" t="s">
        <v>27</v>
      </c>
      <c r="G2363" t="s">
        <v>2303</v>
      </c>
      <c r="H2363" s="6">
        <v>233827</v>
      </c>
    </row>
    <row r="2364" spans="1:8" x14ac:dyDescent="0.15">
      <c r="A2364" s="3" t="s">
        <v>0</v>
      </c>
      <c r="B2364" s="4">
        <v>11620.2713</v>
      </c>
      <c r="C2364" s="4">
        <v>3955.8442</v>
      </c>
      <c r="D2364" s="4">
        <v>116.3440143</v>
      </c>
      <c r="E2364" s="4">
        <v>39.932067799999999</v>
      </c>
      <c r="F2364" s="3" t="s">
        <v>27</v>
      </c>
      <c r="G2364" t="s">
        <v>2304</v>
      </c>
      <c r="H2364" s="6">
        <v>233828</v>
      </c>
    </row>
    <row r="2365" spans="1:8" x14ac:dyDescent="0.15">
      <c r="A2365" s="3" t="s">
        <v>0</v>
      </c>
      <c r="B2365" s="4">
        <v>11620.27131</v>
      </c>
      <c r="C2365" s="4">
        <v>3955.8441899999998</v>
      </c>
      <c r="D2365" s="4">
        <v>116.3440145</v>
      </c>
      <c r="E2365" s="4">
        <v>39.932067600000003</v>
      </c>
      <c r="F2365" s="3" t="s">
        <v>27</v>
      </c>
      <c r="G2365" t="s">
        <v>2305</v>
      </c>
      <c r="H2365" s="6">
        <v>233829</v>
      </c>
    </row>
    <row r="2366" spans="1:8" x14ac:dyDescent="0.15">
      <c r="A2366" s="3" t="s">
        <v>0</v>
      </c>
      <c r="B2366" s="4">
        <v>11620.27131</v>
      </c>
      <c r="C2366" s="4">
        <v>3955.8441699999998</v>
      </c>
      <c r="D2366" s="4">
        <v>116.3440145</v>
      </c>
      <c r="E2366" s="4">
        <v>39.932067299999993</v>
      </c>
      <c r="F2366" s="3" t="s">
        <v>27</v>
      </c>
      <c r="G2366" t="s">
        <v>2306</v>
      </c>
      <c r="H2366" s="6">
        <v>233830</v>
      </c>
    </row>
    <row r="2367" spans="1:8" x14ac:dyDescent="0.15">
      <c r="A2367" s="3" t="s">
        <v>0</v>
      </c>
      <c r="B2367" s="4">
        <v>11620.27131</v>
      </c>
      <c r="C2367" s="4">
        <v>3955.8441600000001</v>
      </c>
      <c r="D2367" s="4">
        <v>116.3440145</v>
      </c>
      <c r="E2367" s="4">
        <v>39.932067099999998</v>
      </c>
      <c r="F2367" s="3" t="s">
        <v>27</v>
      </c>
      <c r="G2367" t="s">
        <v>2307</v>
      </c>
      <c r="H2367" s="6">
        <v>233831</v>
      </c>
    </row>
    <row r="2368" spans="1:8" x14ac:dyDescent="0.15">
      <c r="A2368" s="3" t="s">
        <v>0</v>
      </c>
      <c r="B2368" s="4">
        <v>11620.27131</v>
      </c>
      <c r="C2368" s="4">
        <v>3955.8441499999999</v>
      </c>
      <c r="D2368" s="4">
        <v>116.3440145</v>
      </c>
      <c r="E2368" s="4">
        <v>39.932066900000002</v>
      </c>
      <c r="F2368" s="3" t="s">
        <v>27</v>
      </c>
      <c r="G2368" t="s">
        <v>2308</v>
      </c>
      <c r="H2368" s="6">
        <v>233832</v>
      </c>
    </row>
    <row r="2369" spans="1:8" x14ac:dyDescent="0.15">
      <c r="A2369" s="3" t="s">
        <v>0</v>
      </c>
      <c r="B2369" s="4">
        <v>11620.27131</v>
      </c>
      <c r="C2369" s="4">
        <v>3955.8441400000002</v>
      </c>
      <c r="D2369" s="4">
        <v>116.3440145</v>
      </c>
      <c r="E2369" s="4">
        <v>39.932066799999987</v>
      </c>
      <c r="F2369" s="3" t="s">
        <v>27</v>
      </c>
      <c r="G2369" t="s">
        <v>2309</v>
      </c>
      <c r="H2369" s="6">
        <v>233833</v>
      </c>
    </row>
    <row r="2370" spans="1:8" x14ac:dyDescent="0.15">
      <c r="A2370" s="3" t="s">
        <v>0</v>
      </c>
      <c r="B2370" s="4">
        <v>11620.271290000001</v>
      </c>
      <c r="C2370" s="4">
        <v>3955.8441200000002</v>
      </c>
      <c r="D2370" s="4">
        <v>116.3440141</v>
      </c>
      <c r="E2370" s="4">
        <v>39.932066399999997</v>
      </c>
      <c r="F2370" s="3" t="s">
        <v>27</v>
      </c>
      <c r="G2370" t="s">
        <v>2310</v>
      </c>
      <c r="H2370" s="6">
        <v>233834</v>
      </c>
    </row>
    <row r="2371" spans="1:8" x14ac:dyDescent="0.15">
      <c r="A2371" s="3" t="s">
        <v>0</v>
      </c>
      <c r="B2371" s="4">
        <v>11620.27126</v>
      </c>
      <c r="C2371" s="4">
        <v>3955.8440900000001</v>
      </c>
      <c r="D2371" s="4">
        <v>116.3440136</v>
      </c>
      <c r="E2371" s="4">
        <v>39.932065899999998</v>
      </c>
      <c r="F2371" s="3" t="s">
        <v>27</v>
      </c>
      <c r="G2371" t="s">
        <v>2311</v>
      </c>
      <c r="H2371" s="6">
        <v>233835</v>
      </c>
    </row>
    <row r="2372" spans="1:8" x14ac:dyDescent="0.15">
      <c r="A2372" s="3" t="s">
        <v>0</v>
      </c>
      <c r="B2372" s="4">
        <v>11620.271220000001</v>
      </c>
      <c r="C2372" s="4">
        <v>3955.8440599999999</v>
      </c>
      <c r="D2372" s="4">
        <v>116.3440129</v>
      </c>
      <c r="E2372" s="4">
        <v>39.932065399999999</v>
      </c>
      <c r="F2372" s="3" t="s">
        <v>27</v>
      </c>
      <c r="G2372" t="s">
        <v>2312</v>
      </c>
      <c r="H2372" s="6">
        <v>233836</v>
      </c>
    </row>
    <row r="2373" spans="1:8" x14ac:dyDescent="0.15">
      <c r="A2373" s="3" t="s">
        <v>0</v>
      </c>
      <c r="B2373" s="4">
        <v>11620.271199999999</v>
      </c>
      <c r="C2373" s="4">
        <v>3955.8440399999999</v>
      </c>
      <c r="D2373" s="4">
        <v>116.3440126</v>
      </c>
      <c r="E2373" s="4">
        <v>39.932065100000003</v>
      </c>
      <c r="F2373" s="3" t="s">
        <v>27</v>
      </c>
      <c r="G2373" t="s">
        <v>2313</v>
      </c>
      <c r="H2373" s="6">
        <v>233837</v>
      </c>
    </row>
    <row r="2374" spans="1:8" x14ac:dyDescent="0.15">
      <c r="A2374" s="3" t="s">
        <v>0</v>
      </c>
      <c r="B2374" s="4">
        <v>11620.271189999999</v>
      </c>
      <c r="C2374" s="4">
        <v>3955.8440300000002</v>
      </c>
      <c r="D2374" s="4">
        <v>116.3440124</v>
      </c>
      <c r="E2374" s="4">
        <v>39.9320649</v>
      </c>
      <c r="F2374" s="3" t="s">
        <v>27</v>
      </c>
      <c r="G2374" t="s">
        <v>2314</v>
      </c>
      <c r="H2374" s="6">
        <v>233838</v>
      </c>
    </row>
    <row r="2375" spans="1:8" x14ac:dyDescent="0.15">
      <c r="A2375" s="3" t="s">
        <v>0</v>
      </c>
      <c r="B2375" s="4">
        <v>11620.27118</v>
      </c>
      <c r="C2375" s="4">
        <v>3955.84402</v>
      </c>
      <c r="D2375" s="4">
        <v>116.3440123</v>
      </c>
      <c r="E2375" s="4">
        <v>39.932064799999999</v>
      </c>
      <c r="F2375" s="3" t="s">
        <v>27</v>
      </c>
      <c r="G2375" t="s">
        <v>2315</v>
      </c>
      <c r="H2375" s="6">
        <v>233839</v>
      </c>
    </row>
    <row r="2376" spans="1:8" x14ac:dyDescent="0.15">
      <c r="A2376" s="3" t="s">
        <v>0</v>
      </c>
      <c r="B2376" s="4">
        <v>11620.27117</v>
      </c>
      <c r="C2376" s="4">
        <v>3955.8440000000001</v>
      </c>
      <c r="D2376" s="4">
        <v>116.3440121</v>
      </c>
      <c r="E2376" s="4">
        <v>39.932064399999987</v>
      </c>
      <c r="F2376" s="3" t="s">
        <v>27</v>
      </c>
      <c r="G2376" t="s">
        <v>2316</v>
      </c>
      <c r="H2376" s="6">
        <v>233840</v>
      </c>
    </row>
    <row r="2377" spans="1:8" x14ac:dyDescent="0.15">
      <c r="A2377" s="3" t="s">
        <v>0</v>
      </c>
      <c r="B2377" s="4">
        <v>11620.27116</v>
      </c>
      <c r="C2377" s="4">
        <v>3955.8439899999998</v>
      </c>
      <c r="D2377" s="4">
        <v>116.3440119</v>
      </c>
      <c r="E2377" s="4">
        <v>39.9320643</v>
      </c>
      <c r="F2377" s="3" t="s">
        <v>27</v>
      </c>
      <c r="G2377" t="s">
        <v>2317</v>
      </c>
      <c r="H2377" s="6">
        <v>233841</v>
      </c>
    </row>
    <row r="2378" spans="1:8" x14ac:dyDescent="0.15">
      <c r="A2378" s="3" t="s">
        <v>0</v>
      </c>
      <c r="B2378" s="4">
        <v>11620.271129999999</v>
      </c>
      <c r="C2378" s="4">
        <v>3955.8439699999999</v>
      </c>
      <c r="D2378" s="4">
        <v>116.3440114</v>
      </c>
      <c r="E2378" s="4">
        <v>39.932063900000003</v>
      </c>
      <c r="F2378" s="3" t="s">
        <v>27</v>
      </c>
      <c r="G2378" t="s">
        <v>2318</v>
      </c>
      <c r="H2378" s="6">
        <v>233842</v>
      </c>
    </row>
    <row r="2379" spans="1:8" x14ac:dyDescent="0.15">
      <c r="A2379" s="3" t="s">
        <v>0</v>
      </c>
      <c r="B2379" s="4">
        <v>11620.2711</v>
      </c>
      <c r="C2379" s="4">
        <v>3955.8439499999999</v>
      </c>
      <c r="D2379" s="4">
        <v>116.3440109</v>
      </c>
      <c r="E2379" s="4">
        <v>39.932063599999999</v>
      </c>
      <c r="F2379" s="3" t="s">
        <v>27</v>
      </c>
      <c r="G2379" t="s">
        <v>2319</v>
      </c>
      <c r="H2379" s="6">
        <v>233843</v>
      </c>
    </row>
    <row r="2380" spans="1:8" x14ac:dyDescent="0.15">
      <c r="A2380" s="3" t="s">
        <v>0</v>
      </c>
      <c r="B2380" s="4">
        <v>11620.27108</v>
      </c>
      <c r="C2380" s="4">
        <v>3955.84393</v>
      </c>
      <c r="D2380" s="4">
        <v>116.3440106</v>
      </c>
      <c r="E2380" s="4">
        <v>39.932063300000003</v>
      </c>
      <c r="F2380" s="3" t="s">
        <v>27</v>
      </c>
      <c r="G2380" t="s">
        <v>2320</v>
      </c>
      <c r="H2380" s="6">
        <v>233844</v>
      </c>
    </row>
    <row r="2381" spans="1:8" x14ac:dyDescent="0.15">
      <c r="A2381" s="3" t="s">
        <v>0</v>
      </c>
      <c r="B2381" s="4">
        <v>11620.271059999999</v>
      </c>
      <c r="C2381" s="4">
        <v>3955.8439100000001</v>
      </c>
      <c r="D2381" s="4">
        <v>116.34401029999999</v>
      </c>
      <c r="E2381" s="4">
        <v>39.932062899999998</v>
      </c>
      <c r="F2381" s="3" t="s">
        <v>27</v>
      </c>
      <c r="G2381" t="s">
        <v>2321</v>
      </c>
      <c r="H2381" s="6">
        <v>233845</v>
      </c>
    </row>
    <row r="2382" spans="1:8" x14ac:dyDescent="0.15">
      <c r="A2382" s="3" t="s">
        <v>0</v>
      </c>
      <c r="B2382" s="4">
        <v>11620.27104</v>
      </c>
      <c r="C2382" s="4">
        <v>3955.8438999999998</v>
      </c>
      <c r="D2382" s="4">
        <v>116.3440099</v>
      </c>
      <c r="E2382" s="4">
        <v>39.932062799999997</v>
      </c>
      <c r="F2382" s="3" t="s">
        <v>27</v>
      </c>
      <c r="G2382" t="s">
        <v>2322</v>
      </c>
      <c r="H2382" s="6">
        <v>233846</v>
      </c>
    </row>
    <row r="2383" spans="1:8" x14ac:dyDescent="0.15">
      <c r="A2383" s="3" t="s">
        <v>0</v>
      </c>
      <c r="B2383" s="4">
        <v>11620.27103</v>
      </c>
      <c r="C2383" s="4">
        <v>3955.8438799999999</v>
      </c>
      <c r="D2383" s="4">
        <v>116.34400979999999</v>
      </c>
      <c r="E2383" s="4">
        <v>39.9320624</v>
      </c>
      <c r="F2383" s="3" t="s">
        <v>27</v>
      </c>
      <c r="G2383" t="s">
        <v>2323</v>
      </c>
      <c r="H2383" s="6">
        <v>233847</v>
      </c>
    </row>
    <row r="2384" spans="1:8" x14ac:dyDescent="0.15">
      <c r="A2384" s="3" t="s">
        <v>0</v>
      </c>
      <c r="B2384" s="4">
        <v>11620.27103</v>
      </c>
      <c r="C2384" s="4">
        <v>3955.8438599999999</v>
      </c>
      <c r="D2384" s="4">
        <v>116.34400979999999</v>
      </c>
      <c r="E2384" s="4">
        <v>39.932062100000003</v>
      </c>
      <c r="F2384" s="3" t="s">
        <v>27</v>
      </c>
      <c r="G2384" t="s">
        <v>2324</v>
      </c>
      <c r="H2384" s="6">
        <v>233848</v>
      </c>
    </row>
    <row r="2385" spans="1:8" x14ac:dyDescent="0.15">
      <c r="A2385" s="3" t="s">
        <v>0</v>
      </c>
      <c r="B2385" s="4">
        <v>11620.27102</v>
      </c>
      <c r="C2385" s="4">
        <v>3955.8438500000002</v>
      </c>
      <c r="D2385" s="4">
        <v>116.34400960000001</v>
      </c>
      <c r="E2385" s="4">
        <v>39.932061900000001</v>
      </c>
      <c r="F2385" s="3" t="s">
        <v>27</v>
      </c>
      <c r="G2385" t="s">
        <v>2325</v>
      </c>
      <c r="H2385" s="6">
        <v>233849</v>
      </c>
    </row>
    <row r="2386" spans="1:8" x14ac:dyDescent="0.15">
      <c r="A2386" s="3" t="s">
        <v>0</v>
      </c>
      <c r="B2386" s="4">
        <v>11620.27102</v>
      </c>
      <c r="C2386" s="4">
        <v>3955.8438299999998</v>
      </c>
      <c r="D2386" s="4">
        <v>116.34400960000001</v>
      </c>
      <c r="E2386" s="4">
        <v>39.932061599999997</v>
      </c>
      <c r="F2386" s="3" t="s">
        <v>27</v>
      </c>
      <c r="G2386" t="s">
        <v>2326</v>
      </c>
      <c r="H2386" s="6">
        <v>233850</v>
      </c>
    </row>
    <row r="2387" spans="1:8" x14ac:dyDescent="0.15">
      <c r="A2387" s="3" t="s">
        <v>0</v>
      </c>
      <c r="B2387" s="4">
        <v>11620.27102</v>
      </c>
      <c r="C2387" s="4">
        <v>3955.843820000001</v>
      </c>
      <c r="D2387" s="4">
        <v>116.34400960000001</v>
      </c>
      <c r="E2387" s="4">
        <v>39.932061400000002</v>
      </c>
      <c r="F2387" s="3" t="s">
        <v>27</v>
      </c>
      <c r="G2387" t="s">
        <v>2327</v>
      </c>
      <c r="H2387" s="6">
        <v>233851</v>
      </c>
    </row>
    <row r="2388" spans="1:8" x14ac:dyDescent="0.15">
      <c r="A2388" s="3" t="s">
        <v>0</v>
      </c>
      <c r="B2388" s="4">
        <v>11620.27102</v>
      </c>
      <c r="C2388" s="4">
        <v>3955.8438000000001</v>
      </c>
      <c r="D2388" s="4">
        <v>116.34400960000001</v>
      </c>
      <c r="E2388" s="4">
        <v>39.932061100000013</v>
      </c>
      <c r="F2388" s="3" t="s">
        <v>27</v>
      </c>
      <c r="G2388" t="s">
        <v>2328</v>
      </c>
      <c r="H2388" s="6">
        <v>233852</v>
      </c>
    </row>
    <row r="2389" spans="1:8" x14ac:dyDescent="0.15">
      <c r="A2389" s="3" t="s">
        <v>0</v>
      </c>
      <c r="B2389" s="4">
        <v>11620.27102</v>
      </c>
      <c r="C2389" s="4">
        <v>3955.8437899999999</v>
      </c>
      <c r="D2389" s="4">
        <v>116.34400960000001</v>
      </c>
      <c r="E2389" s="4">
        <v>39.932060900000003</v>
      </c>
      <c r="F2389" s="3" t="s">
        <v>27</v>
      </c>
      <c r="G2389" t="s">
        <v>2329</v>
      </c>
      <c r="H2389" s="6">
        <v>233853</v>
      </c>
    </row>
    <row r="2390" spans="1:8" x14ac:dyDescent="0.15">
      <c r="A2390" s="3" t="s">
        <v>0</v>
      </c>
      <c r="B2390" s="4">
        <v>11620.27103</v>
      </c>
      <c r="C2390" s="4">
        <v>3955.8437800000002</v>
      </c>
      <c r="D2390" s="4">
        <v>116.34400979999999</v>
      </c>
      <c r="E2390" s="4">
        <v>39.932060800000002</v>
      </c>
      <c r="F2390" s="3" t="s">
        <v>27</v>
      </c>
      <c r="G2390" t="s">
        <v>2330</v>
      </c>
      <c r="H2390" s="6">
        <v>233854</v>
      </c>
    </row>
    <row r="2391" spans="1:8" x14ac:dyDescent="0.15">
      <c r="A2391" s="3" t="s">
        <v>0</v>
      </c>
      <c r="B2391" s="4">
        <v>11620.27103</v>
      </c>
      <c r="C2391" s="4">
        <v>3955.8437800000002</v>
      </c>
      <c r="D2391" s="4">
        <v>116.34400979999999</v>
      </c>
      <c r="E2391" s="4">
        <v>39.932060800000002</v>
      </c>
      <c r="F2391" s="3" t="s">
        <v>27</v>
      </c>
      <c r="G2391" t="s">
        <v>2330</v>
      </c>
      <c r="H2391" s="6">
        <v>233855</v>
      </c>
    </row>
    <row r="2392" spans="1:8" x14ac:dyDescent="0.15">
      <c r="A2392" s="3" t="s">
        <v>0</v>
      </c>
      <c r="B2392" s="4">
        <v>11620.27104</v>
      </c>
      <c r="C2392" s="4">
        <v>3955.8437800000002</v>
      </c>
      <c r="D2392" s="4">
        <v>116.3440099</v>
      </c>
      <c r="E2392" s="4">
        <v>39.932060800000002</v>
      </c>
      <c r="F2392" s="3" t="s">
        <v>27</v>
      </c>
      <c r="G2392" t="s">
        <v>2331</v>
      </c>
      <c r="H2392" s="6">
        <v>233856</v>
      </c>
    </row>
    <row r="2393" spans="1:8" x14ac:dyDescent="0.15">
      <c r="A2393" s="3" t="s">
        <v>0</v>
      </c>
      <c r="B2393" s="4">
        <v>11620.271049999999</v>
      </c>
      <c r="C2393" s="4">
        <v>3955.8437699999999</v>
      </c>
      <c r="D2393" s="4">
        <v>116.34401010000001</v>
      </c>
      <c r="E2393" s="4">
        <v>39.9320606</v>
      </c>
      <c r="F2393" s="3" t="s">
        <v>27</v>
      </c>
      <c r="G2393" t="s">
        <v>2332</v>
      </c>
      <c r="H2393" s="6">
        <v>233857</v>
      </c>
    </row>
    <row r="2394" spans="1:8" x14ac:dyDescent="0.15">
      <c r="A2394" s="3" t="s">
        <v>0</v>
      </c>
      <c r="B2394" s="4">
        <v>11620.271070000001</v>
      </c>
      <c r="C2394" s="4">
        <v>3955.8437800000002</v>
      </c>
      <c r="D2394" s="4">
        <v>116.3440104</v>
      </c>
      <c r="E2394" s="4">
        <v>39.932060800000002</v>
      </c>
      <c r="F2394" s="3" t="s">
        <v>27</v>
      </c>
      <c r="G2394" t="s">
        <v>2333</v>
      </c>
      <c r="H2394" s="6">
        <v>233858</v>
      </c>
    </row>
    <row r="2395" spans="1:8" x14ac:dyDescent="0.15">
      <c r="A2395" s="3" t="s">
        <v>0</v>
      </c>
      <c r="B2395" s="4">
        <v>11620.27108</v>
      </c>
      <c r="C2395" s="4">
        <v>3955.8437800000002</v>
      </c>
      <c r="D2395" s="4">
        <v>116.3440106</v>
      </c>
      <c r="E2395" s="4">
        <v>39.932060800000002</v>
      </c>
      <c r="F2395" s="3" t="s">
        <v>27</v>
      </c>
      <c r="G2395" t="s">
        <v>2334</v>
      </c>
      <c r="H2395" s="6">
        <v>233859</v>
      </c>
    </row>
    <row r="2396" spans="1:8" x14ac:dyDescent="0.15">
      <c r="A2396" s="3" t="s">
        <v>0</v>
      </c>
      <c r="B2396" s="4">
        <v>11620.2711</v>
      </c>
      <c r="C2396" s="4">
        <v>3955.8437800000002</v>
      </c>
      <c r="D2396" s="4">
        <v>116.3440109</v>
      </c>
      <c r="E2396" s="4">
        <v>39.932060800000002</v>
      </c>
      <c r="F2396" s="3" t="s">
        <v>27</v>
      </c>
      <c r="G2396" t="s">
        <v>2335</v>
      </c>
      <c r="H2396" s="6">
        <v>233900</v>
      </c>
    </row>
    <row r="2397" spans="1:8" x14ac:dyDescent="0.15">
      <c r="A2397" s="3" t="s">
        <v>0</v>
      </c>
      <c r="B2397" s="4">
        <v>11620.27111</v>
      </c>
      <c r="C2397" s="4">
        <v>3955.8437899999999</v>
      </c>
      <c r="D2397" s="4">
        <v>116.3440111</v>
      </c>
      <c r="E2397" s="4">
        <v>39.932060900000003</v>
      </c>
      <c r="F2397" s="3" t="s">
        <v>27</v>
      </c>
      <c r="G2397" t="s">
        <v>2336</v>
      </c>
      <c r="H2397" s="6">
        <v>233901</v>
      </c>
    </row>
    <row r="2398" spans="1:8" x14ac:dyDescent="0.15">
      <c r="A2398" s="3" t="s">
        <v>0</v>
      </c>
      <c r="B2398" s="4">
        <v>11620.271119999999</v>
      </c>
      <c r="C2398" s="4">
        <v>3955.8437899999999</v>
      </c>
      <c r="D2398" s="4">
        <v>116.34401130000001</v>
      </c>
      <c r="E2398" s="4">
        <v>39.932060900000003</v>
      </c>
      <c r="F2398" s="3" t="s">
        <v>27</v>
      </c>
      <c r="G2398" t="s">
        <v>2337</v>
      </c>
      <c r="H2398" s="6">
        <v>233902</v>
      </c>
    </row>
    <row r="2399" spans="1:8" x14ac:dyDescent="0.15">
      <c r="A2399" s="3" t="s">
        <v>0</v>
      </c>
      <c r="B2399" s="4">
        <v>11620.271140000001</v>
      </c>
      <c r="C2399" s="4">
        <v>3955.8438000000001</v>
      </c>
      <c r="D2399" s="4">
        <v>116.3440116</v>
      </c>
      <c r="E2399" s="4">
        <v>39.932061100000013</v>
      </c>
      <c r="F2399" s="3" t="s">
        <v>27</v>
      </c>
      <c r="G2399" t="s">
        <v>2338</v>
      </c>
      <c r="H2399" s="6">
        <v>233903</v>
      </c>
    </row>
    <row r="2400" spans="1:8" x14ac:dyDescent="0.15">
      <c r="A2400" s="3" t="s">
        <v>0</v>
      </c>
      <c r="B2400" s="4">
        <v>11620.27116</v>
      </c>
      <c r="C2400" s="4">
        <v>3955.8438000000001</v>
      </c>
      <c r="D2400" s="4">
        <v>116.3440119</v>
      </c>
      <c r="E2400" s="4">
        <v>39.932061100000013</v>
      </c>
      <c r="F2400" s="3" t="s">
        <v>27</v>
      </c>
      <c r="G2400" t="s">
        <v>2339</v>
      </c>
      <c r="H2400" s="6">
        <v>233904</v>
      </c>
    </row>
    <row r="2401" spans="1:8" x14ac:dyDescent="0.15">
      <c r="A2401" s="3" t="s">
        <v>0</v>
      </c>
      <c r="B2401" s="4">
        <v>11620.271189999999</v>
      </c>
      <c r="C2401" s="4">
        <v>3955.8438000000001</v>
      </c>
      <c r="D2401" s="4">
        <v>116.3440124</v>
      </c>
      <c r="E2401" s="4">
        <v>39.932061100000013</v>
      </c>
      <c r="F2401" s="3" t="s">
        <v>27</v>
      </c>
      <c r="G2401" t="s">
        <v>2340</v>
      </c>
      <c r="H2401" s="6">
        <v>233905</v>
      </c>
    </row>
    <row r="2402" spans="1:8" x14ac:dyDescent="0.15">
      <c r="A2402" s="3" t="s">
        <v>0</v>
      </c>
      <c r="B2402" s="4">
        <v>11620.271199999999</v>
      </c>
      <c r="C2402" s="4">
        <v>3955.8438000000001</v>
      </c>
      <c r="D2402" s="4">
        <v>116.3440126</v>
      </c>
      <c r="E2402" s="4">
        <v>39.932061100000013</v>
      </c>
      <c r="F2402" s="3" t="s">
        <v>27</v>
      </c>
      <c r="G2402" t="s">
        <v>2341</v>
      </c>
      <c r="H2402" s="6">
        <v>233906</v>
      </c>
    </row>
    <row r="2403" spans="1:8" x14ac:dyDescent="0.15">
      <c r="A2403" s="3" t="s">
        <v>0</v>
      </c>
      <c r="B2403" s="4">
        <v>11620.271210000001</v>
      </c>
      <c r="C2403" s="4">
        <v>3955.8437899999999</v>
      </c>
      <c r="D2403" s="4">
        <v>116.3440128</v>
      </c>
      <c r="E2403" s="4">
        <v>39.932060900000003</v>
      </c>
      <c r="F2403" s="3" t="s">
        <v>27</v>
      </c>
      <c r="G2403" t="s">
        <v>2342</v>
      </c>
      <c r="H2403" s="6">
        <v>233907</v>
      </c>
    </row>
    <row r="2404" spans="1:8" x14ac:dyDescent="0.15">
      <c r="A2404" s="3" t="s">
        <v>0</v>
      </c>
      <c r="B2404" s="4">
        <v>11620.271220000001</v>
      </c>
      <c r="C2404" s="4">
        <v>3955.8437800000002</v>
      </c>
      <c r="D2404" s="4">
        <v>116.3440129</v>
      </c>
      <c r="E2404" s="4">
        <v>39.932060800000002</v>
      </c>
      <c r="F2404" s="3" t="s">
        <v>27</v>
      </c>
      <c r="G2404" t="s">
        <v>2343</v>
      </c>
      <c r="H2404" s="6">
        <v>233908</v>
      </c>
    </row>
    <row r="2405" spans="1:8" x14ac:dyDescent="0.15">
      <c r="A2405" s="3" t="s">
        <v>0</v>
      </c>
      <c r="B2405" s="4">
        <v>11620.27123</v>
      </c>
      <c r="C2405" s="4">
        <v>3955.8437800000002</v>
      </c>
      <c r="D2405" s="4">
        <v>116.3440131</v>
      </c>
      <c r="E2405" s="4">
        <v>39.932060800000002</v>
      </c>
      <c r="F2405" s="3" t="s">
        <v>27</v>
      </c>
      <c r="G2405" t="s">
        <v>2344</v>
      </c>
      <c r="H2405" s="6">
        <v>233909</v>
      </c>
    </row>
    <row r="2406" spans="1:8" x14ac:dyDescent="0.15">
      <c r="A2406" s="3" t="s">
        <v>0</v>
      </c>
      <c r="B2406" s="4">
        <v>11620.27124</v>
      </c>
      <c r="C2406" s="4">
        <v>3955.8437800000002</v>
      </c>
      <c r="D2406" s="4">
        <v>116.3440133</v>
      </c>
      <c r="E2406" s="4">
        <v>39.932060800000002</v>
      </c>
      <c r="F2406" s="3" t="s">
        <v>27</v>
      </c>
      <c r="G2406" t="s">
        <v>2345</v>
      </c>
      <c r="H2406" s="6">
        <v>233910</v>
      </c>
    </row>
    <row r="2407" spans="1:8" x14ac:dyDescent="0.15">
      <c r="A2407" s="3" t="s">
        <v>0</v>
      </c>
      <c r="B2407" s="4">
        <v>11620.27126</v>
      </c>
      <c r="C2407" s="4">
        <v>3955.8437800000002</v>
      </c>
      <c r="D2407" s="4">
        <v>116.3440136</v>
      </c>
      <c r="E2407" s="4">
        <v>39.932060800000002</v>
      </c>
      <c r="F2407" s="3" t="s">
        <v>27</v>
      </c>
      <c r="G2407" t="s">
        <v>2346</v>
      </c>
      <c r="H2407" s="6">
        <v>233911</v>
      </c>
    </row>
    <row r="2408" spans="1:8" x14ac:dyDescent="0.15">
      <c r="A2408" s="3" t="s">
        <v>0</v>
      </c>
      <c r="B2408" s="4">
        <v>11620.271269999999</v>
      </c>
      <c r="C2408" s="4">
        <v>3955.8437800000002</v>
      </c>
      <c r="D2408" s="4">
        <v>116.3440138</v>
      </c>
      <c r="E2408" s="4">
        <v>39.932060800000002</v>
      </c>
      <c r="F2408" s="3" t="s">
        <v>27</v>
      </c>
      <c r="G2408" t="s">
        <v>2347</v>
      </c>
      <c r="H2408" s="6">
        <v>233912</v>
      </c>
    </row>
    <row r="2409" spans="1:8" x14ac:dyDescent="0.15">
      <c r="A2409" s="3" t="s">
        <v>0</v>
      </c>
      <c r="B2409" s="4">
        <v>11620.271280000001</v>
      </c>
      <c r="C2409" s="4">
        <v>3955.8437800000002</v>
      </c>
      <c r="D2409" s="4">
        <v>116.344014</v>
      </c>
      <c r="E2409" s="4">
        <v>39.932060800000002</v>
      </c>
      <c r="F2409" s="3" t="s">
        <v>27</v>
      </c>
      <c r="G2409" t="s">
        <v>2348</v>
      </c>
      <c r="H2409" s="6">
        <v>233913</v>
      </c>
    </row>
    <row r="2410" spans="1:8" x14ac:dyDescent="0.15">
      <c r="A2410" s="3" t="s">
        <v>0</v>
      </c>
      <c r="B2410" s="4">
        <v>11620.2713</v>
      </c>
      <c r="C2410" s="4">
        <v>3955.8437800000002</v>
      </c>
      <c r="D2410" s="4">
        <v>116.3440143</v>
      </c>
      <c r="E2410" s="4">
        <v>39.932060800000002</v>
      </c>
      <c r="F2410" s="3" t="s">
        <v>27</v>
      </c>
      <c r="G2410" t="s">
        <v>2349</v>
      </c>
      <c r="H2410" s="6">
        <v>233914</v>
      </c>
    </row>
    <row r="2411" spans="1:8" x14ac:dyDescent="0.15">
      <c r="A2411" s="3" t="s">
        <v>0</v>
      </c>
      <c r="B2411" s="4">
        <v>11620.27131</v>
      </c>
      <c r="C2411" s="4">
        <v>3955.8437800000002</v>
      </c>
      <c r="D2411" s="4">
        <v>116.3440145</v>
      </c>
      <c r="E2411" s="4">
        <v>39.932060800000002</v>
      </c>
      <c r="F2411" s="3" t="s">
        <v>27</v>
      </c>
      <c r="G2411" t="s">
        <v>2350</v>
      </c>
      <c r="H2411" s="6">
        <v>233915</v>
      </c>
    </row>
    <row r="2412" spans="1:8" x14ac:dyDescent="0.15">
      <c r="A2412" s="3" t="s">
        <v>0</v>
      </c>
      <c r="B2412" s="4">
        <v>11620.27133</v>
      </c>
      <c r="C2412" s="4">
        <v>3955.8437899999999</v>
      </c>
      <c r="D2412" s="4">
        <v>116.3440148</v>
      </c>
      <c r="E2412" s="4">
        <v>39.932060900000003</v>
      </c>
      <c r="F2412" s="3" t="s">
        <v>27</v>
      </c>
      <c r="G2412" t="s">
        <v>2351</v>
      </c>
      <c r="H2412" s="6">
        <v>233916</v>
      </c>
    </row>
    <row r="2413" spans="1:8" x14ac:dyDescent="0.15">
      <c r="A2413" s="3" t="s">
        <v>0</v>
      </c>
      <c r="B2413" s="4">
        <v>11620.271339999999</v>
      </c>
      <c r="C2413" s="4">
        <v>3955.8437899999999</v>
      </c>
      <c r="D2413" s="4">
        <v>116.344015</v>
      </c>
      <c r="E2413" s="4">
        <v>39.932060900000003</v>
      </c>
      <c r="F2413" s="3" t="s">
        <v>27</v>
      </c>
      <c r="G2413" t="s">
        <v>2352</v>
      </c>
      <c r="H2413" s="6">
        <v>233917</v>
      </c>
    </row>
    <row r="2414" spans="1:8" x14ac:dyDescent="0.15">
      <c r="A2414" s="3" t="s">
        <v>0</v>
      </c>
      <c r="B2414" s="4">
        <v>11620.271339999999</v>
      </c>
      <c r="C2414" s="4">
        <v>3955.8437899999999</v>
      </c>
      <c r="D2414" s="4">
        <v>116.344015</v>
      </c>
      <c r="E2414" s="4">
        <v>39.932060900000003</v>
      </c>
      <c r="F2414" s="3" t="s">
        <v>27</v>
      </c>
      <c r="G2414" t="s">
        <v>2352</v>
      </c>
      <c r="H2414" s="6">
        <v>233918</v>
      </c>
    </row>
    <row r="2415" spans="1:8" x14ac:dyDescent="0.15">
      <c r="A2415" s="3" t="s">
        <v>0</v>
      </c>
      <c r="B2415" s="4">
        <v>11620.271339999999</v>
      </c>
      <c r="C2415" s="4">
        <v>3955.8437899999999</v>
      </c>
      <c r="D2415" s="4">
        <v>116.344015</v>
      </c>
      <c r="E2415" s="4">
        <v>39.932060900000003</v>
      </c>
      <c r="F2415" s="3" t="s">
        <v>27</v>
      </c>
      <c r="G2415" t="s">
        <v>2352</v>
      </c>
      <c r="H2415" s="6">
        <v>233919</v>
      </c>
    </row>
    <row r="2416" spans="1:8" x14ac:dyDescent="0.15">
      <c r="A2416" s="3" t="s">
        <v>0</v>
      </c>
      <c r="B2416" s="4">
        <v>11620.271339999999</v>
      </c>
      <c r="C2416" s="4">
        <v>3955.8437899999999</v>
      </c>
      <c r="D2416" s="4">
        <v>116.344015</v>
      </c>
      <c r="E2416" s="4">
        <v>39.932060900000003</v>
      </c>
      <c r="F2416" s="3" t="s">
        <v>27</v>
      </c>
      <c r="G2416" t="s">
        <v>2352</v>
      </c>
      <c r="H2416" s="6">
        <v>233920</v>
      </c>
    </row>
    <row r="2417" spans="1:8" x14ac:dyDescent="0.15">
      <c r="A2417" s="3" t="s">
        <v>0</v>
      </c>
      <c r="B2417" s="4">
        <v>11620.271339999999</v>
      </c>
      <c r="C2417" s="4">
        <v>3955.8437800000002</v>
      </c>
      <c r="D2417" s="4">
        <v>116.344015</v>
      </c>
      <c r="E2417" s="4">
        <v>39.932060800000002</v>
      </c>
      <c r="F2417" s="3" t="s">
        <v>27</v>
      </c>
      <c r="G2417" t="s">
        <v>2353</v>
      </c>
      <c r="H2417" s="6">
        <v>233921</v>
      </c>
    </row>
    <row r="2418" spans="1:8" x14ac:dyDescent="0.15">
      <c r="A2418" s="3" t="s">
        <v>0</v>
      </c>
      <c r="B2418" s="4">
        <v>11620.271339999999</v>
      </c>
      <c r="C2418" s="4">
        <v>3955.8437699999999</v>
      </c>
      <c r="D2418" s="4">
        <v>116.344015</v>
      </c>
      <c r="E2418" s="4">
        <v>39.9320606</v>
      </c>
      <c r="F2418" s="3" t="s">
        <v>27</v>
      </c>
      <c r="G2418" t="s">
        <v>2354</v>
      </c>
      <c r="H2418" s="6">
        <v>233922</v>
      </c>
    </row>
    <row r="2419" spans="1:8" x14ac:dyDescent="0.15">
      <c r="A2419" s="3" t="s">
        <v>0</v>
      </c>
      <c r="B2419" s="4">
        <v>11620.271339999999</v>
      </c>
      <c r="C2419" s="4">
        <v>3955.8437600000002</v>
      </c>
      <c r="D2419" s="4">
        <v>116.344015</v>
      </c>
      <c r="E2419" s="4">
        <v>39.932060399999997</v>
      </c>
      <c r="F2419" s="3" t="s">
        <v>27</v>
      </c>
      <c r="G2419" t="s">
        <v>2355</v>
      </c>
      <c r="H2419" s="6">
        <v>233923</v>
      </c>
    </row>
    <row r="2420" spans="1:8" x14ac:dyDescent="0.15">
      <c r="A2420" s="3" t="s">
        <v>0</v>
      </c>
      <c r="B2420" s="4">
        <v>11620.271339999999</v>
      </c>
      <c r="C2420" s="4">
        <v>3955.8437600000002</v>
      </c>
      <c r="D2420" s="4">
        <v>116.344015</v>
      </c>
      <c r="E2420" s="4">
        <v>39.932060399999997</v>
      </c>
      <c r="F2420" s="3" t="s">
        <v>27</v>
      </c>
      <c r="G2420" t="s">
        <v>2355</v>
      </c>
      <c r="H2420" s="6">
        <v>233924</v>
      </c>
    </row>
    <row r="2421" spans="1:8" x14ac:dyDescent="0.15">
      <c r="A2421" s="3" t="s">
        <v>0</v>
      </c>
      <c r="B2421" s="4">
        <v>11620.271350000001</v>
      </c>
      <c r="C2421" s="4">
        <v>3955.8437600000002</v>
      </c>
      <c r="D2421" s="4">
        <v>116.34401509999999</v>
      </c>
      <c r="E2421" s="4">
        <v>39.932060399999997</v>
      </c>
      <c r="F2421" s="3" t="s">
        <v>27</v>
      </c>
      <c r="G2421" t="s">
        <v>2356</v>
      </c>
      <c r="H2421" s="6">
        <v>233925</v>
      </c>
    </row>
    <row r="2422" spans="1:8" x14ac:dyDescent="0.15">
      <c r="A2422" s="3" t="s">
        <v>0</v>
      </c>
      <c r="B2422" s="4">
        <v>11620.271350000001</v>
      </c>
      <c r="C2422" s="4">
        <v>3955.84375</v>
      </c>
      <c r="D2422" s="4">
        <v>116.34401509999999</v>
      </c>
      <c r="E2422" s="4">
        <v>39.932060300000003</v>
      </c>
      <c r="F2422" s="3" t="s">
        <v>27</v>
      </c>
      <c r="G2422" t="s">
        <v>2357</v>
      </c>
      <c r="H2422" s="6">
        <v>233926</v>
      </c>
    </row>
    <row r="2423" spans="1:8" x14ac:dyDescent="0.15">
      <c r="A2423" s="3" t="s">
        <v>0</v>
      </c>
      <c r="B2423" s="4">
        <v>11620.271360000001</v>
      </c>
      <c r="C2423" s="4">
        <v>3955.84375</v>
      </c>
      <c r="D2423" s="4">
        <v>116.3440153</v>
      </c>
      <c r="E2423" s="4">
        <v>39.932060300000003</v>
      </c>
      <c r="F2423" s="3" t="s">
        <v>27</v>
      </c>
      <c r="G2423" t="s">
        <v>2358</v>
      </c>
      <c r="H2423" s="6">
        <v>233927</v>
      </c>
    </row>
    <row r="2424" spans="1:8" x14ac:dyDescent="0.15">
      <c r="A2424" s="3" t="s">
        <v>0</v>
      </c>
      <c r="B2424" s="4">
        <v>11620.271360000001</v>
      </c>
      <c r="C2424" s="4">
        <v>3955.84375</v>
      </c>
      <c r="D2424" s="4">
        <v>116.3440153</v>
      </c>
      <c r="E2424" s="4">
        <v>39.932060300000003</v>
      </c>
      <c r="F2424" s="3" t="s">
        <v>27</v>
      </c>
      <c r="G2424" t="s">
        <v>2358</v>
      </c>
      <c r="H2424" s="6">
        <v>233928</v>
      </c>
    </row>
    <row r="2425" spans="1:8" x14ac:dyDescent="0.15">
      <c r="A2425" s="3" t="s">
        <v>0</v>
      </c>
      <c r="B2425" s="4">
        <v>11620.271360000001</v>
      </c>
      <c r="C2425" s="4">
        <v>3955.84375</v>
      </c>
      <c r="D2425" s="4">
        <v>116.3440153</v>
      </c>
      <c r="E2425" s="4">
        <v>39.932060300000003</v>
      </c>
      <c r="F2425" s="3" t="s">
        <v>27</v>
      </c>
      <c r="G2425" t="s">
        <v>2358</v>
      </c>
      <c r="H2425" s="6">
        <v>233929</v>
      </c>
    </row>
    <row r="2426" spans="1:8" x14ac:dyDescent="0.15">
      <c r="A2426" s="3" t="s">
        <v>0</v>
      </c>
      <c r="B2426" s="4">
        <v>11620.27137</v>
      </c>
      <c r="C2426" s="4">
        <v>3955.84375</v>
      </c>
      <c r="D2426" s="4">
        <v>116.3440155</v>
      </c>
      <c r="E2426" s="4">
        <v>39.932060300000003</v>
      </c>
      <c r="F2426" s="3" t="s">
        <v>27</v>
      </c>
      <c r="G2426" t="s">
        <v>2359</v>
      </c>
      <c r="H2426" s="6">
        <v>233930</v>
      </c>
    </row>
    <row r="2427" spans="1:8" x14ac:dyDescent="0.15">
      <c r="A2427" s="3" t="s">
        <v>0</v>
      </c>
      <c r="B2427" s="4">
        <v>11620.27137</v>
      </c>
      <c r="C2427" s="4">
        <v>3955.8437399999998</v>
      </c>
      <c r="D2427" s="4">
        <v>116.3440155</v>
      </c>
      <c r="E2427" s="4">
        <v>39.932060100000001</v>
      </c>
      <c r="F2427" s="3" t="s">
        <v>27</v>
      </c>
      <c r="G2427" t="s">
        <v>2360</v>
      </c>
      <c r="H2427" s="6">
        <v>233931</v>
      </c>
    </row>
    <row r="2428" spans="1:8" x14ac:dyDescent="0.15">
      <c r="A2428" s="3" t="s">
        <v>0</v>
      </c>
      <c r="B2428" s="4">
        <v>11620.27138</v>
      </c>
      <c r="C2428" s="4">
        <v>3955.8437399999998</v>
      </c>
      <c r="D2428" s="4">
        <v>116.34401560000001</v>
      </c>
      <c r="E2428" s="4">
        <v>39.932060100000001</v>
      </c>
      <c r="F2428" s="3" t="s">
        <v>27</v>
      </c>
      <c r="G2428" t="s">
        <v>2361</v>
      </c>
      <c r="H2428" s="6">
        <v>233932</v>
      </c>
    </row>
    <row r="2429" spans="1:8" x14ac:dyDescent="0.15">
      <c r="A2429" s="3" t="s">
        <v>0</v>
      </c>
      <c r="B2429" s="4">
        <v>11620.27138</v>
      </c>
      <c r="C2429" s="4">
        <v>3955.8437300000001</v>
      </c>
      <c r="D2429" s="4">
        <v>116.34401560000001</v>
      </c>
      <c r="E2429" s="4">
        <v>39.932059899999999</v>
      </c>
      <c r="F2429" s="3" t="s">
        <v>27</v>
      </c>
      <c r="G2429" t="s">
        <v>2362</v>
      </c>
      <c r="H2429" s="6">
        <v>233933</v>
      </c>
    </row>
    <row r="2430" spans="1:8" x14ac:dyDescent="0.15">
      <c r="A2430" s="3" t="s">
        <v>0</v>
      </c>
      <c r="B2430" s="4">
        <v>11620.27139</v>
      </c>
      <c r="C2430" s="4">
        <v>3955.8437300000001</v>
      </c>
      <c r="D2430" s="4">
        <v>116.34401579999999</v>
      </c>
      <c r="E2430" s="4">
        <v>39.932059899999999</v>
      </c>
      <c r="F2430" s="3" t="s">
        <v>27</v>
      </c>
      <c r="G2430" t="s">
        <v>2363</v>
      </c>
      <c r="H2430" s="6">
        <v>233934</v>
      </c>
    </row>
    <row r="2431" spans="1:8" x14ac:dyDescent="0.15">
      <c r="A2431" s="3" t="s">
        <v>0</v>
      </c>
      <c r="B2431" s="4">
        <v>11620.2714</v>
      </c>
      <c r="C2431" s="4">
        <v>3955.8437300000001</v>
      </c>
      <c r="D2431" s="4">
        <v>116.344016</v>
      </c>
      <c r="E2431" s="4">
        <v>39.932059899999999</v>
      </c>
      <c r="F2431" s="3" t="s">
        <v>27</v>
      </c>
      <c r="G2431" t="s">
        <v>2364</v>
      </c>
      <c r="H2431" s="6">
        <v>233935</v>
      </c>
    </row>
    <row r="2432" spans="1:8" x14ac:dyDescent="0.15">
      <c r="A2432" s="3" t="s">
        <v>0</v>
      </c>
      <c r="B2432" s="4">
        <v>11620.2714</v>
      </c>
      <c r="C2432" s="4">
        <v>3955.8437300000001</v>
      </c>
      <c r="D2432" s="4">
        <v>116.344016</v>
      </c>
      <c r="E2432" s="4">
        <v>39.932059899999999</v>
      </c>
      <c r="F2432" s="3" t="s">
        <v>27</v>
      </c>
      <c r="G2432" t="s">
        <v>2364</v>
      </c>
      <c r="H2432" s="6">
        <v>233936</v>
      </c>
    </row>
    <row r="2433" spans="1:8" x14ac:dyDescent="0.15">
      <c r="A2433" s="3" t="s">
        <v>0</v>
      </c>
      <c r="B2433" s="4">
        <v>11620.2714</v>
      </c>
      <c r="C2433" s="4">
        <v>3955.8437199999998</v>
      </c>
      <c r="D2433" s="4">
        <v>116.344016</v>
      </c>
      <c r="E2433" s="4">
        <v>39.932059799999998</v>
      </c>
      <c r="F2433" s="3" t="s">
        <v>27</v>
      </c>
      <c r="G2433" t="s">
        <v>2365</v>
      </c>
      <c r="H2433" s="6">
        <v>233937</v>
      </c>
    </row>
    <row r="2434" spans="1:8" x14ac:dyDescent="0.15">
      <c r="A2434" s="3" t="s">
        <v>0</v>
      </c>
      <c r="B2434" s="4">
        <v>11620.2714</v>
      </c>
      <c r="C2434" s="4">
        <v>3955.8437300000001</v>
      </c>
      <c r="D2434" s="4">
        <v>116.344016</v>
      </c>
      <c r="E2434" s="4">
        <v>39.932059899999999</v>
      </c>
      <c r="F2434" s="3" t="s">
        <v>27</v>
      </c>
      <c r="G2434" t="s">
        <v>2364</v>
      </c>
      <c r="H2434" s="6">
        <v>233938</v>
      </c>
    </row>
    <row r="2435" spans="1:8" x14ac:dyDescent="0.15">
      <c r="A2435" s="3" t="s">
        <v>0</v>
      </c>
      <c r="B2435" s="4">
        <v>11620.2714</v>
      </c>
      <c r="C2435" s="4">
        <v>3955.8437300000001</v>
      </c>
      <c r="D2435" s="4">
        <v>116.344016</v>
      </c>
      <c r="E2435" s="4">
        <v>39.932059899999999</v>
      </c>
      <c r="F2435" s="3" t="s">
        <v>27</v>
      </c>
      <c r="G2435" t="s">
        <v>2364</v>
      </c>
      <c r="H2435" s="6">
        <v>233939</v>
      </c>
    </row>
    <row r="2436" spans="1:8" x14ac:dyDescent="0.15">
      <c r="A2436" s="3" t="s">
        <v>0</v>
      </c>
      <c r="B2436" s="4">
        <v>11620.2714</v>
      </c>
      <c r="C2436" s="4">
        <v>3955.8437300000001</v>
      </c>
      <c r="D2436" s="4">
        <v>116.344016</v>
      </c>
      <c r="E2436" s="4">
        <v>39.932059899999999</v>
      </c>
      <c r="F2436" s="3" t="s">
        <v>27</v>
      </c>
      <c r="G2436" t="s">
        <v>2364</v>
      </c>
      <c r="H2436" s="6">
        <v>233940</v>
      </c>
    </row>
    <row r="2437" spans="1:8" x14ac:dyDescent="0.15">
      <c r="A2437" s="3" t="s">
        <v>0</v>
      </c>
      <c r="B2437" s="4">
        <v>11620.2714</v>
      </c>
      <c r="C2437" s="4">
        <v>3955.8437399999998</v>
      </c>
      <c r="D2437" s="4">
        <v>116.344016</v>
      </c>
      <c r="E2437" s="4">
        <v>39.932060100000001</v>
      </c>
      <c r="F2437" s="3" t="s">
        <v>27</v>
      </c>
      <c r="G2437" t="s">
        <v>2366</v>
      </c>
      <c r="H2437" s="6">
        <v>233941</v>
      </c>
    </row>
    <row r="2438" spans="1:8" x14ac:dyDescent="0.15">
      <c r="A2438" s="3" t="s">
        <v>0</v>
      </c>
      <c r="B2438" s="4">
        <v>11620.2714</v>
      </c>
      <c r="C2438" s="4">
        <v>3955.8437399999998</v>
      </c>
      <c r="D2438" s="4">
        <v>116.344016</v>
      </c>
      <c r="E2438" s="4">
        <v>39.932060100000001</v>
      </c>
      <c r="F2438" s="3" t="s">
        <v>27</v>
      </c>
      <c r="G2438" t="s">
        <v>2366</v>
      </c>
      <c r="H2438" s="6">
        <v>233942</v>
      </c>
    </row>
    <row r="2439" spans="1:8" x14ac:dyDescent="0.15">
      <c r="A2439" s="3" t="s">
        <v>0</v>
      </c>
      <c r="B2439" s="4">
        <v>11620.2714</v>
      </c>
      <c r="C2439" s="4">
        <v>3955.8437399999998</v>
      </c>
      <c r="D2439" s="4">
        <v>116.344016</v>
      </c>
      <c r="E2439" s="4">
        <v>39.932060100000001</v>
      </c>
      <c r="F2439" s="3" t="s">
        <v>27</v>
      </c>
      <c r="G2439" t="s">
        <v>2366</v>
      </c>
      <c r="H2439" s="6">
        <v>233943</v>
      </c>
    </row>
    <row r="2440" spans="1:8" x14ac:dyDescent="0.15">
      <c r="A2440" s="3" t="s">
        <v>0</v>
      </c>
      <c r="B2440" s="4">
        <v>11620.27139</v>
      </c>
      <c r="C2440" s="4">
        <v>3955.8437399999998</v>
      </c>
      <c r="D2440" s="4">
        <v>116.34401579999999</v>
      </c>
      <c r="E2440" s="4">
        <v>39.932060100000001</v>
      </c>
      <c r="F2440" s="3" t="s">
        <v>27</v>
      </c>
      <c r="G2440" t="s">
        <v>2367</v>
      </c>
      <c r="H2440" s="6">
        <v>233944</v>
      </c>
    </row>
    <row r="2441" spans="1:8" x14ac:dyDescent="0.15">
      <c r="A2441" s="3" t="s">
        <v>0</v>
      </c>
      <c r="B2441" s="4">
        <v>11620.27139</v>
      </c>
      <c r="C2441" s="4">
        <v>3955.8437399999998</v>
      </c>
      <c r="D2441" s="4">
        <v>116.34401579999999</v>
      </c>
      <c r="E2441" s="4">
        <v>39.932060100000001</v>
      </c>
      <c r="F2441" s="3" t="s">
        <v>27</v>
      </c>
      <c r="G2441" t="s">
        <v>2367</v>
      </c>
      <c r="H2441" s="6">
        <v>233945</v>
      </c>
    </row>
    <row r="2442" spans="1:8" x14ac:dyDescent="0.15">
      <c r="A2442" s="3" t="s">
        <v>0</v>
      </c>
      <c r="B2442" s="4">
        <v>11620.27138</v>
      </c>
      <c r="C2442" s="4">
        <v>3955.8437399999998</v>
      </c>
      <c r="D2442" s="4">
        <v>116.34401560000001</v>
      </c>
      <c r="E2442" s="4">
        <v>39.932060100000001</v>
      </c>
      <c r="F2442" s="3" t="s">
        <v>27</v>
      </c>
      <c r="G2442" t="s">
        <v>2361</v>
      </c>
      <c r="H2442" s="6">
        <v>233946</v>
      </c>
    </row>
    <row r="2443" spans="1:8" x14ac:dyDescent="0.15">
      <c r="A2443" s="3" t="s">
        <v>0</v>
      </c>
      <c r="B2443" s="4">
        <v>11620.27138</v>
      </c>
      <c r="C2443" s="4">
        <v>3955.84375</v>
      </c>
      <c r="D2443" s="4">
        <v>116.34401560000001</v>
      </c>
      <c r="E2443" s="4">
        <v>39.932060300000003</v>
      </c>
      <c r="F2443" s="3" t="s">
        <v>27</v>
      </c>
      <c r="G2443" t="s">
        <v>2368</v>
      </c>
      <c r="H2443" s="6">
        <v>233947</v>
      </c>
    </row>
    <row r="2444" spans="1:8" x14ac:dyDescent="0.15">
      <c r="A2444" s="3" t="s">
        <v>0</v>
      </c>
      <c r="B2444" s="4">
        <v>11620.27137</v>
      </c>
      <c r="C2444" s="4">
        <v>3955.84375</v>
      </c>
      <c r="D2444" s="4">
        <v>116.3440155</v>
      </c>
      <c r="E2444" s="4">
        <v>39.932060300000003</v>
      </c>
      <c r="F2444" s="3" t="s">
        <v>27</v>
      </c>
      <c r="G2444" t="s">
        <v>2359</v>
      </c>
      <c r="H2444" s="6">
        <v>233948</v>
      </c>
    </row>
    <row r="2445" spans="1:8" x14ac:dyDescent="0.15">
      <c r="A2445" s="3" t="s">
        <v>0</v>
      </c>
      <c r="B2445" s="4">
        <v>11620.271360000001</v>
      </c>
      <c r="C2445" s="4">
        <v>3955.8437600000002</v>
      </c>
      <c r="D2445" s="4">
        <v>116.3440153</v>
      </c>
      <c r="E2445" s="4">
        <v>39.932060399999997</v>
      </c>
      <c r="F2445" s="3" t="s">
        <v>27</v>
      </c>
      <c r="G2445" t="s">
        <v>2369</v>
      </c>
      <c r="H2445" s="6">
        <v>233949</v>
      </c>
    </row>
    <row r="2446" spans="1:8" x14ac:dyDescent="0.15">
      <c r="A2446" s="3" t="s">
        <v>0</v>
      </c>
      <c r="B2446" s="4">
        <v>11620.271350000001</v>
      </c>
      <c r="C2446" s="4">
        <v>3955.8437600000002</v>
      </c>
      <c r="D2446" s="4">
        <v>116.34401509999999</v>
      </c>
      <c r="E2446" s="4">
        <v>39.932060399999997</v>
      </c>
      <c r="F2446" s="3" t="s">
        <v>27</v>
      </c>
      <c r="G2446" t="s">
        <v>2356</v>
      </c>
      <c r="H2446" s="6">
        <v>233950</v>
      </c>
    </row>
    <row r="2447" spans="1:8" x14ac:dyDescent="0.15">
      <c r="A2447" s="3" t="s">
        <v>0</v>
      </c>
      <c r="B2447" s="4">
        <v>11620.271350000001</v>
      </c>
      <c r="C2447" s="4">
        <v>3955.8437699999999</v>
      </c>
      <c r="D2447" s="4">
        <v>116.34401509999999</v>
      </c>
      <c r="E2447" s="4">
        <v>39.9320606</v>
      </c>
      <c r="F2447" s="3" t="s">
        <v>27</v>
      </c>
      <c r="G2447" t="s">
        <v>2370</v>
      </c>
      <c r="H2447" s="6">
        <v>233951</v>
      </c>
    </row>
    <row r="2448" spans="1:8" x14ac:dyDescent="0.15">
      <c r="A2448" s="3" t="s">
        <v>0</v>
      </c>
      <c r="B2448" s="4">
        <v>11620.271339999999</v>
      </c>
      <c r="C2448" s="4">
        <v>3955.8437699999999</v>
      </c>
      <c r="D2448" s="4">
        <v>116.344015</v>
      </c>
      <c r="E2448" s="4">
        <v>39.9320606</v>
      </c>
      <c r="F2448" s="3" t="s">
        <v>27</v>
      </c>
      <c r="G2448" t="s">
        <v>2354</v>
      </c>
      <c r="H2448" s="6">
        <v>233952</v>
      </c>
    </row>
    <row r="2449" spans="1:8" x14ac:dyDescent="0.15">
      <c r="A2449" s="3" t="s">
        <v>0</v>
      </c>
      <c r="B2449" s="4">
        <v>11620.271350000001</v>
      </c>
      <c r="C2449" s="4">
        <v>3955.8437800000002</v>
      </c>
      <c r="D2449" s="4">
        <v>116.34401509999999</v>
      </c>
      <c r="E2449" s="4">
        <v>39.932060800000002</v>
      </c>
      <c r="F2449" s="3" t="s">
        <v>27</v>
      </c>
      <c r="G2449" t="s">
        <v>2371</v>
      </c>
      <c r="H2449" s="6">
        <v>233953</v>
      </c>
    </row>
    <row r="2450" spans="1:8" x14ac:dyDescent="0.15">
      <c r="A2450" s="3" t="s">
        <v>0</v>
      </c>
      <c r="B2450" s="4">
        <v>11620.271350000001</v>
      </c>
      <c r="C2450" s="4">
        <v>3955.8437899999999</v>
      </c>
      <c r="D2450" s="4">
        <v>116.34401509999999</v>
      </c>
      <c r="E2450" s="4">
        <v>39.932060900000003</v>
      </c>
      <c r="F2450" s="3" t="s">
        <v>27</v>
      </c>
      <c r="G2450" t="s">
        <v>2372</v>
      </c>
      <c r="H2450" s="6">
        <v>233954</v>
      </c>
    </row>
    <row r="2451" spans="1:8" x14ac:dyDescent="0.15">
      <c r="A2451" s="3" t="s">
        <v>0</v>
      </c>
      <c r="B2451" s="4">
        <v>11620.271350000001</v>
      </c>
      <c r="C2451" s="4">
        <v>3955.84447</v>
      </c>
      <c r="D2451" s="4">
        <v>116.34401509999999</v>
      </c>
      <c r="E2451" s="4">
        <v>39.932072300000002</v>
      </c>
      <c r="F2451" s="3" t="s">
        <v>27</v>
      </c>
      <c r="G2451" t="s">
        <v>2373</v>
      </c>
      <c r="H2451" s="6">
        <v>233955</v>
      </c>
    </row>
    <row r="2452" spans="1:8" x14ac:dyDescent="0.15">
      <c r="A2452" s="3" t="s">
        <v>0</v>
      </c>
      <c r="B2452" s="4">
        <v>11620.27133</v>
      </c>
      <c r="C2452" s="4">
        <v>3955.84584</v>
      </c>
      <c r="D2452" s="4">
        <v>116.3440148</v>
      </c>
      <c r="E2452" s="4">
        <v>39.932095099999998</v>
      </c>
      <c r="F2452" s="3" t="s">
        <v>27</v>
      </c>
      <c r="G2452" t="s">
        <v>2374</v>
      </c>
      <c r="H2452" s="6">
        <v>233956</v>
      </c>
    </row>
    <row r="2453" spans="1:8" x14ac:dyDescent="0.15">
      <c r="A2453" s="3" t="s">
        <v>0</v>
      </c>
      <c r="B2453" s="4">
        <v>11620.2713</v>
      </c>
      <c r="C2453" s="4">
        <v>3955.8478500000001</v>
      </c>
      <c r="D2453" s="4">
        <v>116.3440143</v>
      </c>
      <c r="E2453" s="4">
        <v>39.932128599999999</v>
      </c>
      <c r="F2453" s="3" t="s">
        <v>27</v>
      </c>
      <c r="G2453" t="s">
        <v>2375</v>
      </c>
      <c r="H2453" s="6">
        <v>233957</v>
      </c>
    </row>
    <row r="2454" spans="1:8" x14ac:dyDescent="0.15">
      <c r="A2454" s="3" t="s">
        <v>0</v>
      </c>
      <c r="B2454" s="4">
        <v>11620.271269999999</v>
      </c>
      <c r="C2454" s="4">
        <v>3955.8500399999998</v>
      </c>
      <c r="D2454" s="4">
        <v>116.3440138</v>
      </c>
      <c r="E2454" s="4">
        <v>39.932165099999999</v>
      </c>
      <c r="F2454" s="3" t="s">
        <v>27</v>
      </c>
      <c r="G2454" t="s">
        <v>2376</v>
      </c>
      <c r="H2454" s="6">
        <v>233958</v>
      </c>
    </row>
    <row r="2455" spans="1:8" x14ac:dyDescent="0.15">
      <c r="A2455" s="3" t="s">
        <v>0</v>
      </c>
      <c r="B2455" s="4">
        <v>11620.271220000001</v>
      </c>
      <c r="C2455" s="4">
        <v>3955.8523</v>
      </c>
      <c r="D2455" s="4">
        <v>116.344013</v>
      </c>
      <c r="E2455" s="4">
        <v>39.932202799999999</v>
      </c>
      <c r="F2455" s="3" t="s">
        <v>27</v>
      </c>
      <c r="G2455" t="s">
        <v>2377</v>
      </c>
      <c r="H2455" s="6">
        <v>233959</v>
      </c>
    </row>
    <row r="2456" spans="1:8" x14ac:dyDescent="0.15">
      <c r="A2456" s="3" t="s">
        <v>0</v>
      </c>
      <c r="B2456" s="4">
        <v>11620.27123</v>
      </c>
      <c r="C2456" s="4">
        <v>3955.855</v>
      </c>
      <c r="D2456" s="4">
        <v>116.3440131</v>
      </c>
      <c r="E2456" s="4">
        <v>39.932247799999992</v>
      </c>
      <c r="F2456" s="3" t="s">
        <v>27</v>
      </c>
      <c r="G2456" t="s">
        <v>2378</v>
      </c>
      <c r="H2456" s="6">
        <v>234000</v>
      </c>
    </row>
    <row r="2457" spans="1:8" x14ac:dyDescent="0.15">
      <c r="A2457" s="3" t="s">
        <v>0</v>
      </c>
      <c r="B2457" s="4">
        <v>11620.271409999999</v>
      </c>
      <c r="C2457" s="4">
        <v>3955.8581100000001</v>
      </c>
      <c r="D2457" s="4">
        <v>116.3440162</v>
      </c>
      <c r="E2457" s="4">
        <v>39.932299600000007</v>
      </c>
      <c r="F2457" s="3" t="s">
        <v>27</v>
      </c>
      <c r="G2457" t="s">
        <v>2379</v>
      </c>
      <c r="H2457" s="6">
        <v>234001</v>
      </c>
    </row>
    <row r="2458" spans="1:8" x14ac:dyDescent="0.15">
      <c r="A2458" s="3" t="s">
        <v>0</v>
      </c>
      <c r="B2458" s="4">
        <v>11620.27169</v>
      </c>
      <c r="C2458" s="4">
        <v>3955.8618700000002</v>
      </c>
      <c r="D2458" s="4">
        <v>116.3440208</v>
      </c>
      <c r="E2458" s="4">
        <v>39.932362299999987</v>
      </c>
      <c r="F2458" s="3" t="s">
        <v>27</v>
      </c>
      <c r="G2458" t="s">
        <v>2380</v>
      </c>
      <c r="H2458" s="6">
        <v>234002</v>
      </c>
    </row>
    <row r="2459" spans="1:8" x14ac:dyDescent="0.15">
      <c r="A2459" s="3" t="s">
        <v>0</v>
      </c>
      <c r="B2459" s="4">
        <v>11620.27203</v>
      </c>
      <c r="C2459" s="4">
        <v>3955.8663499999998</v>
      </c>
      <c r="D2459" s="4">
        <v>116.3440265</v>
      </c>
      <c r="E2459" s="4">
        <v>39.932437</v>
      </c>
      <c r="F2459" s="3" t="s">
        <v>27</v>
      </c>
      <c r="G2459" t="s">
        <v>2381</v>
      </c>
      <c r="H2459" s="6">
        <v>234003</v>
      </c>
    </row>
    <row r="2460" spans="1:8" x14ac:dyDescent="0.15">
      <c r="A2460" s="3" t="s">
        <v>0</v>
      </c>
      <c r="B2460" s="4">
        <v>11620.2724</v>
      </c>
      <c r="C2460" s="4">
        <v>3955.8709699999999</v>
      </c>
      <c r="D2460" s="4">
        <v>116.3440327</v>
      </c>
      <c r="E2460" s="4">
        <v>39.932513999999998</v>
      </c>
      <c r="F2460" s="3" t="s">
        <v>27</v>
      </c>
      <c r="G2460" t="s">
        <v>2382</v>
      </c>
      <c r="H2460" s="6">
        <v>234004</v>
      </c>
    </row>
    <row r="2461" spans="1:8" x14ac:dyDescent="0.15">
      <c r="A2461" s="3" t="s">
        <v>0</v>
      </c>
      <c r="B2461" s="4">
        <v>11620.27277</v>
      </c>
      <c r="C2461" s="4">
        <v>3955.8758499999999</v>
      </c>
      <c r="D2461" s="4">
        <v>116.3440389</v>
      </c>
      <c r="E2461" s="4">
        <v>39.932595300000003</v>
      </c>
      <c r="F2461" s="3" t="s">
        <v>27</v>
      </c>
      <c r="G2461" t="s">
        <v>2383</v>
      </c>
      <c r="H2461" s="6">
        <v>234005</v>
      </c>
    </row>
    <row r="2462" spans="1:8" x14ac:dyDescent="0.15">
      <c r="A2462" s="3" t="s">
        <v>0</v>
      </c>
      <c r="B2462" s="4">
        <v>11620.27317</v>
      </c>
      <c r="C2462" s="4">
        <v>3955.8812600000001</v>
      </c>
      <c r="D2462" s="4">
        <v>116.3440456</v>
      </c>
      <c r="E2462" s="4">
        <v>39.932685499999998</v>
      </c>
      <c r="F2462" s="3" t="s">
        <v>27</v>
      </c>
      <c r="G2462" t="s">
        <v>2384</v>
      </c>
      <c r="H2462" s="6">
        <v>234006</v>
      </c>
    </row>
    <row r="2463" spans="1:8" x14ac:dyDescent="0.15">
      <c r="A2463" s="3" t="s">
        <v>0</v>
      </c>
      <c r="B2463" s="4">
        <v>11620.258529999999</v>
      </c>
      <c r="C2463" s="4">
        <v>3955.8870299999999</v>
      </c>
      <c r="D2463" s="4">
        <v>116.34380109999999</v>
      </c>
      <c r="E2463" s="4">
        <v>39.932781200000001</v>
      </c>
      <c r="F2463" s="3" t="s">
        <v>21</v>
      </c>
      <c r="G2463" t="s">
        <v>2385</v>
      </c>
      <c r="H2463" s="6">
        <v>241</v>
      </c>
    </row>
    <row r="2464" spans="1:8" x14ac:dyDescent="0.15">
      <c r="A2464" s="3" t="s">
        <v>0</v>
      </c>
      <c r="B2464" s="4">
        <v>11620.258529999999</v>
      </c>
      <c r="C2464" s="4">
        <v>3955.8870299999999</v>
      </c>
      <c r="D2464" s="4">
        <v>116.34380109999999</v>
      </c>
      <c r="E2464" s="4">
        <v>39.932781200000001</v>
      </c>
      <c r="F2464" s="3" t="s">
        <v>21</v>
      </c>
      <c r="G2464" t="s">
        <v>2385</v>
      </c>
      <c r="H2464" s="6">
        <v>242</v>
      </c>
    </row>
    <row r="2465" spans="1:8" x14ac:dyDescent="0.15">
      <c r="A2465" s="3" t="s">
        <v>0</v>
      </c>
      <c r="B2465" s="4">
        <v>11620.258540000001</v>
      </c>
      <c r="C2465" s="4">
        <v>3955.8870299999999</v>
      </c>
      <c r="D2465" s="4">
        <v>116.3438012</v>
      </c>
      <c r="E2465" s="4">
        <v>39.932781200000001</v>
      </c>
      <c r="F2465" s="3" t="s">
        <v>21</v>
      </c>
      <c r="G2465" t="s">
        <v>2386</v>
      </c>
      <c r="H2465" s="6">
        <v>243</v>
      </c>
    </row>
    <row r="2466" spans="1:8" x14ac:dyDescent="0.15">
      <c r="A2466" s="3" t="s">
        <v>0</v>
      </c>
      <c r="B2466" s="4">
        <v>11620.258540000001</v>
      </c>
      <c r="C2466" s="4">
        <v>3955.8870400000001</v>
      </c>
      <c r="D2466" s="4">
        <v>116.3438012</v>
      </c>
      <c r="E2466" s="4">
        <v>39.932781400000003</v>
      </c>
      <c r="F2466" s="3" t="s">
        <v>21</v>
      </c>
      <c r="G2466" t="s">
        <v>2387</v>
      </c>
      <c r="H2466" s="6">
        <v>244</v>
      </c>
    </row>
    <row r="2467" spans="1:8" x14ac:dyDescent="0.15">
      <c r="A2467" s="3" t="s">
        <v>0</v>
      </c>
      <c r="B2467" s="4">
        <v>11620.258540000001</v>
      </c>
      <c r="C2467" s="4">
        <v>3955.8870400000001</v>
      </c>
      <c r="D2467" s="4">
        <v>116.3438012</v>
      </c>
      <c r="E2467" s="4">
        <v>39.932781400000003</v>
      </c>
      <c r="F2467" s="3" t="s">
        <v>21</v>
      </c>
      <c r="G2467" t="s">
        <v>2387</v>
      </c>
      <c r="H2467" s="6">
        <v>245</v>
      </c>
    </row>
    <row r="2468" spans="1:8" x14ac:dyDescent="0.15">
      <c r="A2468" s="3" t="s">
        <v>0</v>
      </c>
      <c r="B2468" s="4">
        <v>11620.25855</v>
      </c>
      <c r="C2468" s="4">
        <v>3955.8870499999998</v>
      </c>
      <c r="D2468" s="4">
        <v>116.3438014</v>
      </c>
      <c r="E2468" s="4">
        <v>39.932781599999998</v>
      </c>
      <c r="F2468" s="3" t="s">
        <v>21</v>
      </c>
      <c r="G2468" t="s">
        <v>2388</v>
      </c>
      <c r="H2468" s="6">
        <v>246</v>
      </c>
    </row>
    <row r="2469" spans="1:8" x14ac:dyDescent="0.15">
      <c r="A2469" s="3" t="s">
        <v>0</v>
      </c>
      <c r="B2469" s="4">
        <v>11620.25856</v>
      </c>
      <c r="C2469" s="4">
        <v>3955.8870499999998</v>
      </c>
      <c r="D2469" s="4">
        <v>116.34380160000001</v>
      </c>
      <c r="E2469" s="4">
        <v>39.932781599999998</v>
      </c>
      <c r="F2469" s="3" t="s">
        <v>21</v>
      </c>
      <c r="G2469" t="s">
        <v>2389</v>
      </c>
      <c r="H2469" s="6">
        <v>247</v>
      </c>
    </row>
    <row r="2470" spans="1:8" x14ac:dyDescent="0.15">
      <c r="A2470" s="3" t="s">
        <v>0</v>
      </c>
      <c r="B2470" s="4">
        <v>11620.25857</v>
      </c>
      <c r="C2470" s="4">
        <v>3955.88706</v>
      </c>
      <c r="D2470" s="4">
        <v>116.3438017</v>
      </c>
      <c r="E2470" s="4">
        <v>39.932781700000007</v>
      </c>
      <c r="F2470" s="3" t="s">
        <v>21</v>
      </c>
      <c r="G2470" t="s">
        <v>2390</v>
      </c>
      <c r="H2470" s="6">
        <v>248</v>
      </c>
    </row>
    <row r="2471" spans="1:8" x14ac:dyDescent="0.15">
      <c r="A2471" s="3" t="s">
        <v>0</v>
      </c>
      <c r="B2471" s="4">
        <v>11620.25858</v>
      </c>
      <c r="C2471" s="4">
        <v>3955.88706</v>
      </c>
      <c r="D2471" s="4">
        <v>116.3438019</v>
      </c>
      <c r="E2471" s="4">
        <v>39.932781700000007</v>
      </c>
      <c r="F2471" s="3" t="s">
        <v>21</v>
      </c>
      <c r="G2471" t="s">
        <v>2391</v>
      </c>
      <c r="H2471" s="6">
        <v>249</v>
      </c>
    </row>
    <row r="2472" spans="1:8" x14ac:dyDescent="0.15">
      <c r="A2472" s="3" t="s">
        <v>0</v>
      </c>
      <c r="B2472" s="4">
        <v>11620.258589999999</v>
      </c>
      <c r="C2472" s="4">
        <v>3955.88706</v>
      </c>
      <c r="D2472" s="4">
        <v>116.3438021</v>
      </c>
      <c r="E2472" s="4">
        <v>39.932781700000007</v>
      </c>
      <c r="F2472" s="3" t="s">
        <v>21</v>
      </c>
      <c r="G2472" t="s">
        <v>2392</v>
      </c>
      <c r="H2472" s="6">
        <v>250</v>
      </c>
    </row>
    <row r="2473" spans="1:8" x14ac:dyDescent="0.15">
      <c r="A2473" s="3" t="s">
        <v>0</v>
      </c>
      <c r="B2473" s="4">
        <v>11620.258589999999</v>
      </c>
      <c r="C2473" s="4">
        <v>3955.88706</v>
      </c>
      <c r="D2473" s="4">
        <v>116.3438021</v>
      </c>
      <c r="E2473" s="4">
        <v>39.932781700000007</v>
      </c>
      <c r="F2473" s="3" t="s">
        <v>21</v>
      </c>
      <c r="G2473" t="s">
        <v>2392</v>
      </c>
      <c r="H2473" s="6">
        <v>251</v>
      </c>
    </row>
    <row r="2474" spans="1:8" x14ac:dyDescent="0.15">
      <c r="A2474" s="3" t="s">
        <v>0</v>
      </c>
      <c r="B2474" s="4">
        <v>11620.258589999999</v>
      </c>
      <c r="C2474" s="4">
        <v>3955.8870499999998</v>
      </c>
      <c r="D2474" s="4">
        <v>116.3438021</v>
      </c>
      <c r="E2474" s="4">
        <v>39.932781599999998</v>
      </c>
      <c r="F2474" s="3" t="s">
        <v>21</v>
      </c>
      <c r="G2474" t="s">
        <v>2393</v>
      </c>
      <c r="H2474" s="6">
        <v>252</v>
      </c>
    </row>
    <row r="2475" spans="1:8" x14ac:dyDescent="0.15">
      <c r="A2475" s="3" t="s">
        <v>0</v>
      </c>
      <c r="B2475" s="4">
        <v>11620.25858</v>
      </c>
      <c r="C2475" s="4">
        <v>3955.8870499999998</v>
      </c>
      <c r="D2475" s="4">
        <v>116.3438019</v>
      </c>
      <c r="E2475" s="4">
        <v>39.932781599999998</v>
      </c>
      <c r="F2475" s="3" t="s">
        <v>21</v>
      </c>
      <c r="G2475" t="s">
        <v>2394</v>
      </c>
      <c r="H2475" s="6">
        <v>253</v>
      </c>
    </row>
    <row r="2476" spans="1:8" x14ac:dyDescent="0.15">
      <c r="A2476" s="3" t="s">
        <v>0</v>
      </c>
      <c r="B2476" s="4">
        <v>11620.25857</v>
      </c>
      <c r="C2476" s="4">
        <v>3955.8870499999998</v>
      </c>
      <c r="D2476" s="4">
        <v>116.3438017</v>
      </c>
      <c r="E2476" s="4">
        <v>39.932781599999998</v>
      </c>
      <c r="F2476" s="3" t="s">
        <v>21</v>
      </c>
      <c r="G2476" t="s">
        <v>2395</v>
      </c>
      <c r="H2476" s="6">
        <v>254</v>
      </c>
    </row>
    <row r="2477" spans="1:8" x14ac:dyDescent="0.15">
      <c r="A2477" s="3" t="s">
        <v>0</v>
      </c>
      <c r="B2477" s="4">
        <v>11620.25856</v>
      </c>
      <c r="C2477" s="4">
        <v>3955.88706</v>
      </c>
      <c r="D2477" s="4">
        <v>116.34380160000001</v>
      </c>
      <c r="E2477" s="4">
        <v>39.932781700000007</v>
      </c>
      <c r="F2477" s="3" t="s">
        <v>21</v>
      </c>
      <c r="G2477" t="s">
        <v>2396</v>
      </c>
      <c r="H2477" s="6">
        <v>255</v>
      </c>
    </row>
    <row r="2478" spans="1:8" x14ac:dyDescent="0.15">
      <c r="A2478" s="3" t="s">
        <v>0</v>
      </c>
      <c r="B2478" s="4">
        <v>11620.25856</v>
      </c>
      <c r="C2478" s="4">
        <v>3955.8870700000002</v>
      </c>
      <c r="D2478" s="4">
        <v>116.34380160000001</v>
      </c>
      <c r="E2478" s="4">
        <v>39.932781899999988</v>
      </c>
      <c r="F2478" s="3" t="s">
        <v>21</v>
      </c>
      <c r="G2478" t="s">
        <v>2397</v>
      </c>
      <c r="H2478" s="6">
        <v>256</v>
      </c>
    </row>
    <row r="2479" spans="1:8" x14ac:dyDescent="0.15">
      <c r="A2479" s="3" t="s">
        <v>0</v>
      </c>
      <c r="B2479" s="4">
        <v>11620.25855</v>
      </c>
      <c r="C2479" s="4">
        <v>3955.8870700000002</v>
      </c>
      <c r="D2479" s="4">
        <v>116.3438014</v>
      </c>
      <c r="E2479" s="4">
        <v>39.932781899999988</v>
      </c>
      <c r="F2479" s="3" t="s">
        <v>21</v>
      </c>
      <c r="G2479" t="s">
        <v>2398</v>
      </c>
      <c r="H2479" s="6">
        <v>257</v>
      </c>
    </row>
    <row r="2480" spans="1:8" x14ac:dyDescent="0.15">
      <c r="A2480" s="3" t="s">
        <v>0</v>
      </c>
      <c r="B2480" s="4">
        <v>11620.25855</v>
      </c>
      <c r="C2480" s="4">
        <v>3955.88708</v>
      </c>
      <c r="D2480" s="4">
        <v>116.3438014</v>
      </c>
      <c r="E2480" s="4">
        <v>39.932782099999997</v>
      </c>
      <c r="F2480" s="3" t="s">
        <v>21</v>
      </c>
      <c r="G2480" t="s">
        <v>2399</v>
      </c>
      <c r="H2480" s="6">
        <v>258</v>
      </c>
    </row>
    <row r="2481" spans="1:8" x14ac:dyDescent="0.15">
      <c r="A2481" s="3" t="s">
        <v>0</v>
      </c>
      <c r="B2481" s="4">
        <v>11620.258540000001</v>
      </c>
      <c r="C2481" s="4">
        <v>3955.88708</v>
      </c>
      <c r="D2481" s="4">
        <v>116.3438012</v>
      </c>
      <c r="E2481" s="4">
        <v>39.932782099999997</v>
      </c>
      <c r="F2481" s="3" t="s">
        <v>21</v>
      </c>
      <c r="G2481" t="s">
        <v>2400</v>
      </c>
      <c r="H2481" s="6">
        <v>259</v>
      </c>
    </row>
    <row r="2482" spans="1:8" x14ac:dyDescent="0.15">
      <c r="A2482" s="3" t="s">
        <v>0</v>
      </c>
      <c r="B2482" s="4">
        <v>11620.258540000001</v>
      </c>
      <c r="C2482" s="4">
        <v>3955.88708</v>
      </c>
      <c r="D2482" s="4">
        <v>116.3438012</v>
      </c>
      <c r="E2482" s="4">
        <v>39.932782099999997</v>
      </c>
      <c r="F2482" s="3" t="s">
        <v>21</v>
      </c>
      <c r="G2482" t="s">
        <v>2400</v>
      </c>
      <c r="H2482" s="6">
        <v>300</v>
      </c>
    </row>
    <row r="2483" spans="1:8" x14ac:dyDescent="0.15">
      <c r="A2483" s="3" t="s">
        <v>0</v>
      </c>
      <c r="B2483" s="4">
        <v>11620.25855</v>
      </c>
      <c r="C2483" s="4">
        <v>3955.8870900000002</v>
      </c>
      <c r="D2483" s="4">
        <v>116.3438014</v>
      </c>
      <c r="E2483" s="4">
        <v>39.932782200000013</v>
      </c>
      <c r="F2483" s="3" t="s">
        <v>21</v>
      </c>
      <c r="G2483" t="s">
        <v>2401</v>
      </c>
      <c r="H2483" s="6">
        <v>301</v>
      </c>
    </row>
    <row r="2484" spans="1:8" x14ac:dyDescent="0.15">
      <c r="A2484" s="3" t="s">
        <v>0</v>
      </c>
      <c r="B2484" s="4">
        <v>11620.25855</v>
      </c>
      <c r="C2484" s="4">
        <v>3955.8870900000002</v>
      </c>
      <c r="D2484" s="4">
        <v>116.3438014</v>
      </c>
      <c r="E2484" s="4">
        <v>39.932782200000013</v>
      </c>
      <c r="F2484" s="3" t="s">
        <v>21</v>
      </c>
      <c r="G2484" t="s">
        <v>2401</v>
      </c>
      <c r="H2484" s="6">
        <v>302</v>
      </c>
    </row>
    <row r="2485" spans="1:8" x14ac:dyDescent="0.15">
      <c r="A2485" s="3" t="s">
        <v>0</v>
      </c>
      <c r="B2485" s="4">
        <v>11620.25855</v>
      </c>
      <c r="C2485" s="4">
        <v>3955.8870900000002</v>
      </c>
      <c r="D2485" s="4">
        <v>116.3438014</v>
      </c>
      <c r="E2485" s="4">
        <v>39.932782200000013</v>
      </c>
      <c r="F2485" s="3" t="s">
        <v>21</v>
      </c>
      <c r="G2485" t="s">
        <v>2401</v>
      </c>
      <c r="H2485" s="6">
        <v>303</v>
      </c>
    </row>
    <row r="2486" spans="1:8" x14ac:dyDescent="0.15">
      <c r="A2486" s="3" t="s">
        <v>0</v>
      </c>
      <c r="B2486" s="4">
        <v>11620.25855</v>
      </c>
      <c r="C2486" s="4">
        <v>3955.8870900000002</v>
      </c>
      <c r="D2486" s="4">
        <v>116.3438014</v>
      </c>
      <c r="E2486" s="4">
        <v>39.932782200000013</v>
      </c>
      <c r="F2486" s="3" t="s">
        <v>21</v>
      </c>
      <c r="G2486" t="s">
        <v>2401</v>
      </c>
      <c r="H2486" s="6">
        <v>304</v>
      </c>
    </row>
    <row r="2487" spans="1:8" x14ac:dyDescent="0.15">
      <c r="A2487" s="3" t="s">
        <v>0</v>
      </c>
      <c r="B2487" s="4">
        <v>11620.25856</v>
      </c>
      <c r="C2487" s="4">
        <v>3955.8870999999999</v>
      </c>
      <c r="D2487" s="4">
        <v>116.34380160000001</v>
      </c>
      <c r="E2487" s="4">
        <v>39.932782399999986</v>
      </c>
      <c r="F2487" s="3" t="s">
        <v>21</v>
      </c>
      <c r="G2487" t="s">
        <v>2402</v>
      </c>
      <c r="H2487" s="6">
        <v>305</v>
      </c>
    </row>
    <row r="2488" spans="1:8" x14ac:dyDescent="0.15">
      <c r="A2488" s="3" t="s">
        <v>0</v>
      </c>
      <c r="B2488" s="4">
        <v>11620.25856</v>
      </c>
      <c r="C2488" s="4">
        <v>3955.8870999999999</v>
      </c>
      <c r="D2488" s="4">
        <v>116.34380160000001</v>
      </c>
      <c r="E2488" s="4">
        <v>39.932782399999986</v>
      </c>
      <c r="F2488" s="3" t="s">
        <v>21</v>
      </c>
      <c r="G2488" t="s">
        <v>2402</v>
      </c>
      <c r="H2488" s="6">
        <v>306</v>
      </c>
    </row>
    <row r="2489" spans="1:8" x14ac:dyDescent="0.15">
      <c r="A2489" s="3" t="s">
        <v>0</v>
      </c>
      <c r="B2489" s="4">
        <v>11620.25855</v>
      </c>
      <c r="C2489" s="4">
        <v>3955.8871100000001</v>
      </c>
      <c r="D2489" s="4">
        <v>116.3438014</v>
      </c>
      <c r="E2489" s="4">
        <v>39.932782600000003</v>
      </c>
      <c r="F2489" s="3" t="s">
        <v>21</v>
      </c>
      <c r="G2489" t="s">
        <v>2403</v>
      </c>
      <c r="H2489" s="6">
        <v>307</v>
      </c>
    </row>
    <row r="2490" spans="1:8" x14ac:dyDescent="0.15">
      <c r="A2490" s="3" t="s">
        <v>0</v>
      </c>
      <c r="B2490" s="4">
        <v>11620.25855</v>
      </c>
      <c r="C2490" s="4">
        <v>3955.8871100000001</v>
      </c>
      <c r="D2490" s="4">
        <v>116.3438014</v>
      </c>
      <c r="E2490" s="4">
        <v>39.932782600000003</v>
      </c>
      <c r="F2490" s="3" t="s">
        <v>21</v>
      </c>
      <c r="G2490" t="s">
        <v>2403</v>
      </c>
      <c r="H2490" s="6">
        <v>308</v>
      </c>
    </row>
    <row r="2491" spans="1:8" x14ac:dyDescent="0.15">
      <c r="A2491" s="3" t="s">
        <v>0</v>
      </c>
      <c r="B2491" s="4">
        <v>11620.25855</v>
      </c>
      <c r="C2491" s="4">
        <v>3955.8871100000001</v>
      </c>
      <c r="D2491" s="4">
        <v>116.3438014</v>
      </c>
      <c r="E2491" s="4">
        <v>39.932782600000003</v>
      </c>
      <c r="F2491" s="3" t="s">
        <v>21</v>
      </c>
      <c r="G2491" t="s">
        <v>2403</v>
      </c>
      <c r="H2491" s="6">
        <v>309</v>
      </c>
    </row>
    <row r="2492" spans="1:8" x14ac:dyDescent="0.15">
      <c r="A2492" s="3" t="s">
        <v>0</v>
      </c>
      <c r="B2492" s="4">
        <v>11620.25855</v>
      </c>
      <c r="C2492" s="4">
        <v>3955.8871100000001</v>
      </c>
      <c r="D2492" s="4">
        <v>116.3438014</v>
      </c>
      <c r="E2492" s="4">
        <v>39.932782600000003</v>
      </c>
      <c r="F2492" s="3" t="s">
        <v>21</v>
      </c>
      <c r="G2492" t="s">
        <v>2403</v>
      </c>
      <c r="H2492" s="6">
        <v>310</v>
      </c>
    </row>
    <row r="2493" spans="1:8" x14ac:dyDescent="0.15">
      <c r="A2493" s="3" t="s">
        <v>0</v>
      </c>
      <c r="B2493" s="4">
        <v>11620.25855</v>
      </c>
      <c r="C2493" s="4">
        <v>3955.8871100000001</v>
      </c>
      <c r="D2493" s="4">
        <v>116.3438014</v>
      </c>
      <c r="E2493" s="4">
        <v>39.932782600000003</v>
      </c>
      <c r="F2493" s="3" t="s">
        <v>21</v>
      </c>
      <c r="G2493" t="s">
        <v>2403</v>
      </c>
      <c r="H2493" s="6">
        <v>311</v>
      </c>
    </row>
    <row r="2494" spans="1:8" x14ac:dyDescent="0.15">
      <c r="A2494" s="3" t="s">
        <v>0</v>
      </c>
      <c r="B2494" s="4">
        <v>11620.25856</v>
      </c>
      <c r="C2494" s="4">
        <v>3955.8871199999999</v>
      </c>
      <c r="D2494" s="4">
        <v>116.34380160000001</v>
      </c>
      <c r="E2494" s="4">
        <v>39.932782699999997</v>
      </c>
      <c r="F2494" s="3" t="s">
        <v>21</v>
      </c>
      <c r="G2494" t="s">
        <v>2404</v>
      </c>
      <c r="H2494" s="6">
        <v>312</v>
      </c>
    </row>
    <row r="2495" spans="1:8" x14ac:dyDescent="0.15">
      <c r="A2495" s="3" t="s">
        <v>0</v>
      </c>
      <c r="B2495" s="4">
        <v>11620.25856</v>
      </c>
      <c r="C2495" s="4">
        <v>3955.8871100000001</v>
      </c>
      <c r="D2495" s="4">
        <v>116.34380160000001</v>
      </c>
      <c r="E2495" s="4">
        <v>39.932782600000003</v>
      </c>
      <c r="F2495" s="3" t="s">
        <v>21</v>
      </c>
      <c r="G2495" t="s">
        <v>2405</v>
      </c>
      <c r="H2495" s="6">
        <v>313</v>
      </c>
    </row>
    <row r="2496" spans="1:8" x14ac:dyDescent="0.15">
      <c r="A2496" s="3" t="s">
        <v>0</v>
      </c>
      <c r="B2496" s="4">
        <v>11620.25857</v>
      </c>
      <c r="C2496" s="4">
        <v>3955.8871100000001</v>
      </c>
      <c r="D2496" s="4">
        <v>116.3438017</v>
      </c>
      <c r="E2496" s="4">
        <v>39.932782600000003</v>
      </c>
      <c r="F2496" s="3" t="s">
        <v>21</v>
      </c>
      <c r="G2496" t="s">
        <v>2406</v>
      </c>
      <c r="H2496" s="6">
        <v>314</v>
      </c>
    </row>
    <row r="2497" spans="1:8" x14ac:dyDescent="0.15">
      <c r="A2497" s="3" t="s">
        <v>0</v>
      </c>
      <c r="B2497" s="4">
        <v>11620.25858</v>
      </c>
      <c r="C2497" s="4">
        <v>3955.8871100000001</v>
      </c>
      <c r="D2497" s="4">
        <v>116.3438019</v>
      </c>
      <c r="E2497" s="4">
        <v>39.932782600000003</v>
      </c>
      <c r="F2497" s="3" t="s">
        <v>21</v>
      </c>
      <c r="G2497" t="s">
        <v>2407</v>
      </c>
      <c r="H2497" s="6">
        <v>315</v>
      </c>
    </row>
    <row r="2498" spans="1:8" x14ac:dyDescent="0.15">
      <c r="A2498" s="3" t="s">
        <v>0</v>
      </c>
      <c r="B2498" s="4">
        <v>11620.25858</v>
      </c>
      <c r="C2498" s="4">
        <v>3955.8871100000001</v>
      </c>
      <c r="D2498" s="4">
        <v>116.3438019</v>
      </c>
      <c r="E2498" s="4">
        <v>39.932782600000003</v>
      </c>
      <c r="F2498" s="3" t="s">
        <v>21</v>
      </c>
      <c r="G2498" t="s">
        <v>2407</v>
      </c>
      <c r="H2498" s="6">
        <v>316</v>
      </c>
    </row>
    <row r="2499" spans="1:8" x14ac:dyDescent="0.15">
      <c r="A2499" s="3" t="s">
        <v>0</v>
      </c>
      <c r="B2499" s="4">
        <v>11620.25858</v>
      </c>
      <c r="C2499" s="4">
        <v>3955.8868600000001</v>
      </c>
      <c r="D2499" s="4">
        <v>116.3438019</v>
      </c>
      <c r="E2499" s="4">
        <v>39.932778399999997</v>
      </c>
      <c r="F2499" s="3" t="s">
        <v>21</v>
      </c>
      <c r="G2499" t="s">
        <v>2408</v>
      </c>
      <c r="H2499" s="6">
        <v>317</v>
      </c>
    </row>
    <row r="2500" spans="1:8" x14ac:dyDescent="0.15">
      <c r="A2500" s="3" t="s">
        <v>0</v>
      </c>
      <c r="B2500" s="4">
        <v>11620.25857</v>
      </c>
      <c r="C2500" s="4">
        <v>3955.88661</v>
      </c>
      <c r="D2500" s="4">
        <v>116.3438017</v>
      </c>
      <c r="E2500" s="4">
        <v>39.932774199999997</v>
      </c>
      <c r="F2500" s="3" t="s">
        <v>21</v>
      </c>
      <c r="G2500" t="s">
        <v>2409</v>
      </c>
      <c r="H2500" s="6">
        <v>318</v>
      </c>
    </row>
    <row r="2501" spans="1:8" x14ac:dyDescent="0.15">
      <c r="A2501" s="3" t="s">
        <v>0</v>
      </c>
      <c r="B2501" s="4">
        <v>11620.25858</v>
      </c>
      <c r="C2501" s="4">
        <v>3955.88661</v>
      </c>
      <c r="D2501" s="4">
        <v>116.3438019</v>
      </c>
      <c r="E2501" s="4">
        <v>39.932774199999997</v>
      </c>
      <c r="F2501" s="3" t="s">
        <v>21</v>
      </c>
      <c r="G2501" t="s">
        <v>2410</v>
      </c>
      <c r="H2501" s="6">
        <v>319</v>
      </c>
    </row>
    <row r="2502" spans="1:8" x14ac:dyDescent="0.15">
      <c r="A2502" s="3" t="s">
        <v>0</v>
      </c>
      <c r="B2502" s="4">
        <v>11620.258599999999</v>
      </c>
      <c r="C2502" s="4">
        <v>3955.8865999999998</v>
      </c>
      <c r="D2502" s="4">
        <v>116.3438022</v>
      </c>
      <c r="E2502" s="4">
        <v>39.932774100000003</v>
      </c>
      <c r="F2502" s="3" t="s">
        <v>21</v>
      </c>
      <c r="G2502" t="s">
        <v>2411</v>
      </c>
      <c r="H2502" s="6">
        <v>320</v>
      </c>
    </row>
    <row r="2503" spans="1:8" x14ac:dyDescent="0.15">
      <c r="A2503" s="3" t="s">
        <v>0</v>
      </c>
      <c r="B2503" s="4">
        <v>11620.25864</v>
      </c>
      <c r="C2503" s="4">
        <v>3955.8865799999999</v>
      </c>
      <c r="D2503" s="4">
        <v>116.3438029</v>
      </c>
      <c r="E2503" s="4">
        <v>39.932773700000013</v>
      </c>
      <c r="F2503" s="3" t="s">
        <v>21</v>
      </c>
      <c r="G2503" t="s">
        <v>2412</v>
      </c>
      <c r="H2503" s="6">
        <v>321</v>
      </c>
    </row>
    <row r="2504" spans="1:8" x14ac:dyDescent="0.15">
      <c r="A2504" s="3" t="s">
        <v>0</v>
      </c>
      <c r="B2504" s="4">
        <v>11620.258690000001</v>
      </c>
      <c r="C2504" s="4">
        <v>3955.8854099999999</v>
      </c>
      <c r="D2504" s="4">
        <v>116.3438037</v>
      </c>
      <c r="E2504" s="4">
        <v>39.932754200000012</v>
      </c>
      <c r="F2504" s="3" t="s">
        <v>21</v>
      </c>
      <c r="G2504" t="s">
        <v>2413</v>
      </c>
      <c r="H2504" s="6">
        <v>322</v>
      </c>
    </row>
    <row r="2505" spans="1:8" x14ac:dyDescent="0.15">
      <c r="A2505" s="3" t="s">
        <v>0</v>
      </c>
      <c r="B2505" s="4">
        <v>11620.2587</v>
      </c>
      <c r="C2505" s="4">
        <v>3955.8840399999999</v>
      </c>
      <c r="D2505" s="4">
        <v>116.3438039</v>
      </c>
      <c r="E2505" s="4">
        <v>39.932731400000002</v>
      </c>
      <c r="F2505" s="3" t="s">
        <v>21</v>
      </c>
      <c r="G2505" t="s">
        <v>2414</v>
      </c>
      <c r="H2505" s="6">
        <v>323</v>
      </c>
    </row>
    <row r="2506" spans="1:8" x14ac:dyDescent="0.15">
      <c r="A2506" s="3" t="s">
        <v>0</v>
      </c>
      <c r="B2506" s="4">
        <v>11620.258830000001</v>
      </c>
      <c r="C2506" s="4">
        <v>3955.8825299999999</v>
      </c>
      <c r="D2506" s="4">
        <v>116.34380609999999</v>
      </c>
      <c r="E2506" s="4">
        <v>39.932706200000013</v>
      </c>
      <c r="F2506" s="3" t="s">
        <v>21</v>
      </c>
      <c r="G2506" t="s">
        <v>2415</v>
      </c>
      <c r="H2506" s="6">
        <v>324</v>
      </c>
    </row>
    <row r="2507" spans="1:8" x14ac:dyDescent="0.15">
      <c r="A2507" s="3" t="s">
        <v>0</v>
      </c>
      <c r="B2507" s="4">
        <v>11620.25921</v>
      </c>
      <c r="C2507" s="4">
        <v>3955.8805900000002</v>
      </c>
      <c r="D2507" s="4">
        <v>116.3438124</v>
      </c>
      <c r="E2507" s="4">
        <v>39.932673899999998</v>
      </c>
      <c r="F2507" s="3" t="s">
        <v>21</v>
      </c>
      <c r="G2507" t="s">
        <v>2416</v>
      </c>
      <c r="H2507" s="6">
        <v>325</v>
      </c>
    </row>
    <row r="2508" spans="1:8" x14ac:dyDescent="0.15">
      <c r="A2508" s="3" t="s">
        <v>0</v>
      </c>
      <c r="B2508" s="4">
        <v>11620.25993</v>
      </c>
      <c r="C2508" s="4">
        <v>3955.8780499999998</v>
      </c>
      <c r="D2508" s="4">
        <v>116.3438244</v>
      </c>
      <c r="E2508" s="4">
        <v>39.932631600000001</v>
      </c>
      <c r="F2508" s="3" t="s">
        <v>21</v>
      </c>
      <c r="G2508" t="s">
        <v>2417</v>
      </c>
      <c r="H2508" s="6">
        <v>326</v>
      </c>
    </row>
    <row r="2509" spans="1:8" x14ac:dyDescent="0.15">
      <c r="A2509" s="3" t="s">
        <v>0</v>
      </c>
      <c r="B2509" s="4">
        <v>11620.260770000001</v>
      </c>
      <c r="C2509" s="4">
        <v>3955.8750300000002</v>
      </c>
      <c r="D2509" s="4">
        <v>116.3438385</v>
      </c>
      <c r="E2509" s="4">
        <v>39.932581300000002</v>
      </c>
      <c r="F2509" s="3" t="s">
        <v>21</v>
      </c>
      <c r="G2509" t="s">
        <v>2418</v>
      </c>
      <c r="H2509" s="6">
        <v>327</v>
      </c>
    </row>
    <row r="2510" spans="1:8" x14ac:dyDescent="0.15">
      <c r="A2510" s="3" t="s">
        <v>0</v>
      </c>
      <c r="B2510" s="4">
        <v>11620.261490000001</v>
      </c>
      <c r="C2510" s="4">
        <v>3955.8713600000001</v>
      </c>
      <c r="D2510" s="4">
        <v>116.3438505</v>
      </c>
      <c r="E2510" s="4">
        <v>39.932520099999998</v>
      </c>
      <c r="F2510" s="3" t="s">
        <v>21</v>
      </c>
      <c r="G2510" t="s">
        <v>2419</v>
      </c>
      <c r="H2510" s="6">
        <v>328</v>
      </c>
    </row>
    <row r="2511" spans="1:8" x14ac:dyDescent="0.15">
      <c r="A2511" s="3" t="s">
        <v>0</v>
      </c>
      <c r="B2511" s="4">
        <v>11620.26179</v>
      </c>
      <c r="C2511" s="4">
        <v>3955.8669</v>
      </c>
      <c r="D2511" s="4">
        <v>116.3438555</v>
      </c>
      <c r="E2511" s="4">
        <v>39.932445800000004</v>
      </c>
      <c r="F2511" s="3" t="s">
        <v>21</v>
      </c>
      <c r="G2511" t="s">
        <v>2420</v>
      </c>
      <c r="H2511" s="6">
        <v>329</v>
      </c>
    </row>
    <row r="2512" spans="1:8" x14ac:dyDescent="0.15">
      <c r="A2512" s="3" t="s">
        <v>0</v>
      </c>
      <c r="B2512" s="4">
        <v>11620.261619999999</v>
      </c>
      <c r="C2512" s="4">
        <v>3955.86211</v>
      </c>
      <c r="D2512" s="4">
        <v>116.34385260000001</v>
      </c>
      <c r="E2512" s="4">
        <v>39.932365999999988</v>
      </c>
      <c r="F2512" s="3" t="s">
        <v>21</v>
      </c>
      <c r="G2512" t="s">
        <v>2421</v>
      </c>
      <c r="H2512" s="6">
        <v>330</v>
      </c>
    </row>
    <row r="2513" spans="1:8" x14ac:dyDescent="0.15">
      <c r="A2513" s="3" t="s">
        <v>0</v>
      </c>
      <c r="B2513" s="4">
        <v>11620.26167</v>
      </c>
      <c r="C2513" s="4">
        <v>3955.8573200000001</v>
      </c>
      <c r="D2513" s="4">
        <v>116.3438534</v>
      </c>
      <c r="E2513" s="4">
        <v>39.932286100000013</v>
      </c>
      <c r="F2513" s="3" t="s">
        <v>21</v>
      </c>
      <c r="G2513" t="s">
        <v>2422</v>
      </c>
      <c r="H2513" s="6">
        <v>331</v>
      </c>
    </row>
    <row r="2514" spans="1:8" x14ac:dyDescent="0.15">
      <c r="A2514" s="3" t="s">
        <v>0</v>
      </c>
      <c r="B2514" s="4">
        <v>11620.26211</v>
      </c>
      <c r="C2514" s="4">
        <v>3955.8524000000002</v>
      </c>
      <c r="D2514" s="4">
        <v>116.3438608</v>
      </c>
      <c r="E2514" s="4">
        <v>39.932204200000001</v>
      </c>
      <c r="F2514" s="3" t="s">
        <v>21</v>
      </c>
      <c r="G2514" t="s">
        <v>2423</v>
      </c>
      <c r="H2514" s="6">
        <v>332</v>
      </c>
    </row>
    <row r="2515" spans="1:8" x14ac:dyDescent="0.15">
      <c r="A2515" s="3" t="s">
        <v>0</v>
      </c>
      <c r="B2515" s="4">
        <v>11620.262839999999</v>
      </c>
      <c r="C2515" s="4">
        <v>3955.8470900000002</v>
      </c>
      <c r="D2515" s="4">
        <v>116.343873</v>
      </c>
      <c r="E2515" s="4">
        <v>39.932115699999997</v>
      </c>
      <c r="F2515" s="3" t="s">
        <v>21</v>
      </c>
      <c r="G2515" t="s">
        <v>2424</v>
      </c>
      <c r="H2515" s="6">
        <v>333</v>
      </c>
    </row>
    <row r="2516" spans="1:8" x14ac:dyDescent="0.15">
      <c r="A2516" s="3" t="s">
        <v>0</v>
      </c>
      <c r="B2516" s="4">
        <v>11620.26352</v>
      </c>
      <c r="C2516" s="4">
        <v>3955.8413500000001</v>
      </c>
      <c r="D2516" s="4">
        <v>116.3438843</v>
      </c>
      <c r="E2516" s="4">
        <v>39.932020000000001</v>
      </c>
      <c r="F2516" s="3" t="s">
        <v>21</v>
      </c>
      <c r="G2516" t="s">
        <v>2425</v>
      </c>
      <c r="H2516" s="6">
        <v>334</v>
      </c>
    </row>
    <row r="2517" spans="1:8" x14ac:dyDescent="0.15">
      <c r="A2517" s="3" t="s">
        <v>0</v>
      </c>
      <c r="B2517" s="4">
        <v>11620.26398</v>
      </c>
      <c r="C2517" s="4">
        <v>3955.8352500000001</v>
      </c>
      <c r="D2517" s="4">
        <v>116.343892</v>
      </c>
      <c r="E2517" s="4">
        <v>39.931918400000001</v>
      </c>
      <c r="F2517" s="3" t="s">
        <v>21</v>
      </c>
      <c r="G2517" t="s">
        <v>2426</v>
      </c>
      <c r="H2517" s="6">
        <v>335</v>
      </c>
    </row>
    <row r="2518" spans="1:8" x14ac:dyDescent="0.15">
      <c r="A2518" s="3" t="s">
        <v>0</v>
      </c>
      <c r="B2518" s="4">
        <v>11620.26419</v>
      </c>
      <c r="C2518" s="4">
        <v>3955.8291800000002</v>
      </c>
      <c r="D2518" s="4">
        <v>116.3438955</v>
      </c>
      <c r="E2518" s="4">
        <v>39.931817199999998</v>
      </c>
      <c r="F2518" s="3" t="s">
        <v>21</v>
      </c>
      <c r="G2518" t="s">
        <v>2427</v>
      </c>
      <c r="H2518" s="6">
        <v>336</v>
      </c>
    </row>
    <row r="2519" spans="1:8" x14ac:dyDescent="0.15">
      <c r="A2519" s="3" t="s">
        <v>0</v>
      </c>
      <c r="B2519" s="4">
        <v>11620.264380000001</v>
      </c>
      <c r="C2519" s="4">
        <v>3955.8230699999999</v>
      </c>
      <c r="D2519" s="4">
        <v>116.3438986</v>
      </c>
      <c r="E2519" s="4">
        <v>39.931715399999987</v>
      </c>
      <c r="F2519" s="3" t="s">
        <v>21</v>
      </c>
      <c r="G2519" t="s">
        <v>2428</v>
      </c>
      <c r="H2519" s="6">
        <v>337</v>
      </c>
    </row>
    <row r="2520" spans="1:8" x14ac:dyDescent="0.15">
      <c r="A2520" s="3" t="s">
        <v>0</v>
      </c>
      <c r="B2520" s="4">
        <v>11620.26454</v>
      </c>
      <c r="C2520" s="4">
        <v>3955.8167899999999</v>
      </c>
      <c r="D2520" s="4">
        <v>116.3439013</v>
      </c>
      <c r="E2520" s="4">
        <v>39.9316107</v>
      </c>
      <c r="F2520" s="3" t="s">
        <v>21</v>
      </c>
      <c r="G2520" t="s">
        <v>2429</v>
      </c>
      <c r="H2520" s="6">
        <v>338</v>
      </c>
    </row>
    <row r="2521" spans="1:8" x14ac:dyDescent="0.15">
      <c r="A2521" s="3" t="s">
        <v>0</v>
      </c>
      <c r="B2521" s="4">
        <v>11620.264579999999</v>
      </c>
      <c r="C2521" s="4">
        <v>3955.8103299999998</v>
      </c>
      <c r="D2521" s="4">
        <v>116.343902</v>
      </c>
      <c r="E2521" s="4">
        <v>39.931502999999999</v>
      </c>
      <c r="F2521" s="3" t="s">
        <v>21</v>
      </c>
      <c r="G2521" t="s">
        <v>2430</v>
      </c>
      <c r="H2521" s="6">
        <v>339</v>
      </c>
    </row>
    <row r="2522" spans="1:8" x14ac:dyDescent="0.15">
      <c r="A2522" s="3" t="s">
        <v>0</v>
      </c>
      <c r="B2522" s="4">
        <v>11620.26455</v>
      </c>
      <c r="C2522" s="4">
        <v>3955.80366</v>
      </c>
      <c r="D2522" s="4">
        <v>116.34390139999999</v>
      </c>
      <c r="E2522" s="4">
        <v>39.931391900000001</v>
      </c>
      <c r="F2522" s="3" t="s">
        <v>21</v>
      </c>
      <c r="G2522" t="s">
        <v>2431</v>
      </c>
      <c r="H2522" s="6">
        <v>340</v>
      </c>
    </row>
    <row r="2523" spans="1:8" x14ac:dyDescent="0.15">
      <c r="A2523" s="3" t="s">
        <v>0</v>
      </c>
      <c r="B2523" s="4">
        <v>11620.264450000001</v>
      </c>
      <c r="C2523" s="4">
        <v>3955.7968300000002</v>
      </c>
      <c r="D2523" s="4">
        <v>116.3438998</v>
      </c>
      <c r="E2523" s="4">
        <v>39.931278000000013</v>
      </c>
      <c r="F2523" s="3" t="s">
        <v>21</v>
      </c>
      <c r="G2523" t="s">
        <v>2432</v>
      </c>
      <c r="H2523" s="6">
        <v>341</v>
      </c>
    </row>
    <row r="2524" spans="1:8" x14ac:dyDescent="0.15">
      <c r="A2524" s="3" t="s">
        <v>0</v>
      </c>
      <c r="B2524" s="4">
        <v>11620.26434</v>
      </c>
      <c r="C2524" s="4">
        <v>3955.7897800000001</v>
      </c>
      <c r="D2524" s="4">
        <v>116.3438979</v>
      </c>
      <c r="E2524" s="4">
        <v>39.931160499999997</v>
      </c>
      <c r="F2524" s="3" t="s">
        <v>21</v>
      </c>
      <c r="G2524" t="s">
        <v>2433</v>
      </c>
      <c r="H2524" s="6">
        <v>342</v>
      </c>
    </row>
    <row r="2525" spans="1:8" x14ac:dyDescent="0.15">
      <c r="A2525" s="3" t="s">
        <v>0</v>
      </c>
      <c r="B2525" s="4">
        <v>11620.264279999999</v>
      </c>
      <c r="C2525" s="4">
        <v>3955.7824900000001</v>
      </c>
      <c r="D2525" s="4">
        <v>116.3438969</v>
      </c>
      <c r="E2525" s="4">
        <v>39.931038999999998</v>
      </c>
      <c r="F2525" s="3" t="s">
        <v>21</v>
      </c>
      <c r="G2525" t="s">
        <v>2434</v>
      </c>
      <c r="H2525" s="6">
        <v>343</v>
      </c>
    </row>
    <row r="2526" spans="1:8" x14ac:dyDescent="0.15">
      <c r="A2526" s="3" t="s">
        <v>0</v>
      </c>
      <c r="B2526" s="4">
        <v>11620.2642</v>
      </c>
      <c r="C2526" s="4">
        <v>3955.7751800000001</v>
      </c>
      <c r="D2526" s="4">
        <v>116.3438955</v>
      </c>
      <c r="E2526" s="4">
        <v>39.930917200000003</v>
      </c>
      <c r="F2526" s="3" t="s">
        <v>21</v>
      </c>
      <c r="G2526" t="s">
        <v>2435</v>
      </c>
      <c r="H2526" s="6">
        <v>344</v>
      </c>
    </row>
    <row r="2527" spans="1:8" x14ac:dyDescent="0.15">
      <c r="A2527" s="3" t="s">
        <v>0</v>
      </c>
      <c r="B2527" s="4">
        <v>11620.2642</v>
      </c>
      <c r="C2527" s="4">
        <v>3955.7679499999999</v>
      </c>
      <c r="D2527" s="4">
        <v>116.3438955</v>
      </c>
      <c r="E2527" s="4">
        <v>39.930796700000002</v>
      </c>
      <c r="F2527" s="3" t="s">
        <v>21</v>
      </c>
      <c r="G2527" t="s">
        <v>2436</v>
      </c>
      <c r="H2527" s="6">
        <v>345</v>
      </c>
    </row>
    <row r="2528" spans="1:8" x14ac:dyDescent="0.15">
      <c r="A2528" s="3" t="s">
        <v>0</v>
      </c>
      <c r="B2528" s="4">
        <v>11620.26424</v>
      </c>
      <c r="C2528" s="4">
        <v>3955.7606599999999</v>
      </c>
      <c r="D2528" s="4">
        <v>116.3438962</v>
      </c>
      <c r="E2528" s="4">
        <v>39.930675200000003</v>
      </c>
      <c r="F2528" s="3" t="s">
        <v>21</v>
      </c>
      <c r="G2528" t="s">
        <v>2437</v>
      </c>
      <c r="H2528" s="6">
        <v>346</v>
      </c>
    </row>
    <row r="2529" spans="1:8" x14ac:dyDescent="0.15">
      <c r="A2529" s="3" t="s">
        <v>0</v>
      </c>
      <c r="B2529" s="4">
        <v>11620.26419</v>
      </c>
      <c r="C2529" s="4">
        <v>3955.7532500000002</v>
      </c>
      <c r="D2529" s="4">
        <v>116.3438953</v>
      </c>
      <c r="E2529" s="4">
        <v>39.930551700000002</v>
      </c>
      <c r="F2529" s="3" t="s">
        <v>21</v>
      </c>
      <c r="G2529" t="s">
        <v>2438</v>
      </c>
      <c r="H2529" s="6">
        <v>347</v>
      </c>
    </row>
    <row r="2530" spans="1:8" x14ac:dyDescent="0.15">
      <c r="A2530" s="3" t="s">
        <v>0</v>
      </c>
      <c r="B2530" s="4">
        <v>11620.264160000001</v>
      </c>
      <c r="C2530" s="4">
        <v>3955.74568</v>
      </c>
      <c r="D2530" s="4">
        <v>116.3438948</v>
      </c>
      <c r="E2530" s="4">
        <v>39.930425499999998</v>
      </c>
      <c r="F2530" s="3" t="s">
        <v>21</v>
      </c>
      <c r="G2530" t="s">
        <v>2439</v>
      </c>
      <c r="H2530" s="6">
        <v>348</v>
      </c>
    </row>
    <row r="2531" spans="1:8" x14ac:dyDescent="0.15">
      <c r="A2531" s="3" t="s">
        <v>0</v>
      </c>
      <c r="B2531" s="4">
        <v>11620.264160000001</v>
      </c>
      <c r="C2531" s="4">
        <v>3955.7379700000001</v>
      </c>
      <c r="D2531" s="4">
        <v>116.3438948</v>
      </c>
      <c r="E2531" s="4">
        <v>39.930297000000003</v>
      </c>
      <c r="F2531" s="3" t="s">
        <v>21</v>
      </c>
      <c r="G2531" t="s">
        <v>2440</v>
      </c>
      <c r="H2531" s="6">
        <v>349</v>
      </c>
    </row>
    <row r="2532" spans="1:8" x14ac:dyDescent="0.15">
      <c r="A2532" s="3" t="s">
        <v>0</v>
      </c>
      <c r="B2532" s="4">
        <v>11620.264069999999</v>
      </c>
      <c r="C2532" s="4">
        <v>3955.7303299999999</v>
      </c>
      <c r="D2532" s="4">
        <v>116.3438933</v>
      </c>
      <c r="E2532" s="4">
        <v>39.930169599999999</v>
      </c>
      <c r="F2532" s="3" t="s">
        <v>21</v>
      </c>
      <c r="G2532" t="s">
        <v>2441</v>
      </c>
      <c r="H2532" s="6">
        <v>350</v>
      </c>
    </row>
    <row r="2533" spans="1:8" x14ac:dyDescent="0.15">
      <c r="A2533" s="3" t="s">
        <v>0</v>
      </c>
      <c r="B2533" s="4">
        <v>11620.264010000001</v>
      </c>
      <c r="C2533" s="4">
        <v>3955.7228300000002</v>
      </c>
      <c r="D2533" s="4">
        <v>116.34389229999999</v>
      </c>
      <c r="E2533" s="4">
        <v>39.930044600000002</v>
      </c>
      <c r="F2533" s="3" t="s">
        <v>21</v>
      </c>
      <c r="G2533" t="s">
        <v>2442</v>
      </c>
      <c r="H2533" s="6">
        <v>351</v>
      </c>
    </row>
    <row r="2534" spans="1:8" x14ac:dyDescent="0.15">
      <c r="A2534" s="3" t="s">
        <v>0</v>
      </c>
      <c r="B2534" s="4">
        <v>11620.26397</v>
      </c>
      <c r="C2534" s="4">
        <v>3955.7154999999998</v>
      </c>
      <c r="D2534" s="4">
        <v>116.34389160000001</v>
      </c>
      <c r="E2534" s="4">
        <v>39.929922500000004</v>
      </c>
      <c r="F2534" s="3" t="s">
        <v>21</v>
      </c>
      <c r="G2534" t="s">
        <v>2443</v>
      </c>
      <c r="H2534" s="6">
        <v>352</v>
      </c>
    </row>
    <row r="2535" spans="1:8" x14ac:dyDescent="0.15">
      <c r="A2535" s="3" t="s">
        <v>0</v>
      </c>
      <c r="B2535" s="4">
        <v>11620.26388</v>
      </c>
      <c r="C2535" s="4">
        <v>3955.70838</v>
      </c>
      <c r="D2535" s="4">
        <v>116.3438901</v>
      </c>
      <c r="E2535" s="4">
        <v>39.929803799999988</v>
      </c>
      <c r="F2535" s="3" t="s">
        <v>21</v>
      </c>
      <c r="G2535" t="s">
        <v>2444</v>
      </c>
      <c r="H2535" s="6">
        <v>353</v>
      </c>
    </row>
    <row r="2536" spans="1:8" x14ac:dyDescent="0.15">
      <c r="A2536" s="3" t="s">
        <v>0</v>
      </c>
      <c r="B2536" s="4">
        <v>11620.26382</v>
      </c>
      <c r="C2536" s="4">
        <v>3955.7014100000001</v>
      </c>
      <c r="D2536" s="4">
        <v>116.343889</v>
      </c>
      <c r="E2536" s="4">
        <v>39.929687600000001</v>
      </c>
      <c r="F2536" s="3" t="s">
        <v>21</v>
      </c>
      <c r="G2536" t="s">
        <v>2445</v>
      </c>
      <c r="H2536" s="6">
        <v>354</v>
      </c>
    </row>
    <row r="2537" spans="1:8" x14ac:dyDescent="0.15">
      <c r="A2537" s="3" t="s">
        <v>0</v>
      </c>
      <c r="B2537" s="4">
        <v>11620.26376</v>
      </c>
      <c r="C2537" s="4">
        <v>3955.6946699999999</v>
      </c>
      <c r="D2537" s="4">
        <v>116.34388800000001</v>
      </c>
      <c r="E2537" s="4">
        <v>39.929575300000003</v>
      </c>
      <c r="F2537" s="3" t="s">
        <v>21</v>
      </c>
      <c r="G2537" t="s">
        <v>2446</v>
      </c>
      <c r="H2537" s="6">
        <v>355</v>
      </c>
    </row>
    <row r="2538" spans="1:8" x14ac:dyDescent="0.15">
      <c r="A2538" s="3" t="s">
        <v>0</v>
      </c>
      <c r="B2538" s="4">
        <v>11620.263730000001</v>
      </c>
      <c r="C2538" s="4">
        <v>3955.6882300000002</v>
      </c>
      <c r="D2538" s="4">
        <v>116.34388749999999</v>
      </c>
      <c r="E2538" s="4">
        <v>39.929467899999999</v>
      </c>
      <c r="F2538" s="3" t="s">
        <v>21</v>
      </c>
      <c r="G2538" t="s">
        <v>2447</v>
      </c>
      <c r="H2538" s="6">
        <v>356</v>
      </c>
    </row>
    <row r="2539" spans="1:8" x14ac:dyDescent="0.15">
      <c r="A2539" s="3" t="s">
        <v>0</v>
      </c>
      <c r="B2539" s="4">
        <v>11620.263720000001</v>
      </c>
      <c r="C2539" s="4">
        <v>3955.6821</v>
      </c>
      <c r="D2539" s="4">
        <v>116.34388730000001</v>
      </c>
      <c r="E2539" s="4">
        <v>39.929365799999999</v>
      </c>
      <c r="F2539" s="3" t="s">
        <v>21</v>
      </c>
      <c r="G2539" t="s">
        <v>2448</v>
      </c>
      <c r="H2539" s="6">
        <v>357</v>
      </c>
    </row>
    <row r="2540" spans="1:8" x14ac:dyDescent="0.15">
      <c r="A2540" s="3" t="s">
        <v>0</v>
      </c>
      <c r="B2540" s="4">
        <v>11620.263660000001</v>
      </c>
      <c r="C2540" s="4">
        <v>3955.6763599999999</v>
      </c>
      <c r="D2540" s="4">
        <v>116.34388629999999</v>
      </c>
      <c r="E2540" s="4">
        <v>39.929270099999997</v>
      </c>
      <c r="F2540" s="3" t="s">
        <v>21</v>
      </c>
      <c r="G2540" t="s">
        <v>2449</v>
      </c>
      <c r="H2540" s="6">
        <v>358</v>
      </c>
    </row>
    <row r="2541" spans="1:8" x14ac:dyDescent="0.15">
      <c r="A2541" s="3" t="s">
        <v>0</v>
      </c>
      <c r="B2541" s="4">
        <v>11620.26359</v>
      </c>
      <c r="C2541" s="4">
        <v>3955.6707900000001</v>
      </c>
      <c r="D2541" s="4">
        <v>116.34388509999999</v>
      </c>
      <c r="E2541" s="4">
        <v>39.929177200000012</v>
      </c>
      <c r="F2541" s="3" t="s">
        <v>21</v>
      </c>
      <c r="G2541" t="s">
        <v>2450</v>
      </c>
      <c r="H2541" s="6">
        <v>359</v>
      </c>
    </row>
    <row r="2542" spans="1:8" x14ac:dyDescent="0.15">
      <c r="A2542" s="3" t="s">
        <v>0</v>
      </c>
      <c r="B2542" s="4">
        <v>11620.263489999999</v>
      </c>
      <c r="C2542" s="4">
        <v>3955.6653900000001</v>
      </c>
      <c r="D2542" s="4">
        <v>116.3438834</v>
      </c>
      <c r="E2542" s="4">
        <v>39.929087199999998</v>
      </c>
      <c r="F2542" s="3" t="s">
        <v>21</v>
      </c>
      <c r="G2542" t="s">
        <v>2451</v>
      </c>
      <c r="H2542" s="6">
        <v>400</v>
      </c>
    </row>
    <row r="2543" spans="1:8" x14ac:dyDescent="0.15">
      <c r="A2543" s="3" t="s">
        <v>0</v>
      </c>
      <c r="B2543" s="4">
        <v>11620.263360000001</v>
      </c>
      <c r="C2543" s="4">
        <v>3955.66014</v>
      </c>
      <c r="D2543" s="4">
        <v>116.34388130000001</v>
      </c>
      <c r="E2543" s="4">
        <v>39.928999700000013</v>
      </c>
      <c r="F2543" s="3" t="s">
        <v>21</v>
      </c>
      <c r="G2543" t="s">
        <v>2452</v>
      </c>
      <c r="H2543" s="6">
        <v>401</v>
      </c>
    </row>
    <row r="2544" spans="1:8" x14ac:dyDescent="0.15">
      <c r="A2544" s="3" t="s">
        <v>0</v>
      </c>
      <c r="B2544" s="4">
        <v>11620.26323</v>
      </c>
      <c r="C2544" s="4">
        <v>3955.6553399999998</v>
      </c>
      <c r="D2544" s="4">
        <v>116.3438791</v>
      </c>
      <c r="E2544" s="4">
        <v>39.928919700000002</v>
      </c>
      <c r="F2544" s="3" t="s">
        <v>21</v>
      </c>
      <c r="G2544" t="s">
        <v>2453</v>
      </c>
      <c r="H2544" s="6">
        <v>402</v>
      </c>
    </row>
    <row r="2545" spans="1:8" x14ac:dyDescent="0.15">
      <c r="A2545" s="3" t="s">
        <v>0</v>
      </c>
      <c r="B2545" s="4">
        <v>11620.263139999999</v>
      </c>
      <c r="C2545" s="4">
        <v>3955.6513799999998</v>
      </c>
      <c r="D2545" s="4">
        <v>116.3438776</v>
      </c>
      <c r="E2545" s="4">
        <v>39.928853699999998</v>
      </c>
      <c r="F2545" s="3" t="s">
        <v>21</v>
      </c>
      <c r="G2545" t="s">
        <v>2454</v>
      </c>
      <c r="H2545" s="6">
        <v>403</v>
      </c>
    </row>
    <row r="2546" spans="1:8" x14ac:dyDescent="0.15">
      <c r="A2546" s="3" t="s">
        <v>0</v>
      </c>
      <c r="B2546" s="4">
        <v>11620.263059999999</v>
      </c>
      <c r="C2546" s="4">
        <v>3955.6482299999998</v>
      </c>
      <c r="D2546" s="4">
        <v>116.3438762</v>
      </c>
      <c r="E2546" s="4">
        <v>39.928801200000002</v>
      </c>
      <c r="F2546" s="3" t="s">
        <v>21</v>
      </c>
      <c r="G2546" t="s">
        <v>2455</v>
      </c>
      <c r="H2546" s="6">
        <v>404</v>
      </c>
    </row>
    <row r="2547" spans="1:8" x14ac:dyDescent="0.15">
      <c r="A2547" s="3" t="s">
        <v>0</v>
      </c>
      <c r="B2547" s="4">
        <v>11620.26297</v>
      </c>
      <c r="C2547" s="4">
        <v>3955.6452300000001</v>
      </c>
      <c r="D2547" s="4">
        <v>116.3438747</v>
      </c>
      <c r="E2547" s="4">
        <v>39.928751200000008</v>
      </c>
      <c r="F2547" s="3" t="s">
        <v>21</v>
      </c>
      <c r="G2547" t="s">
        <v>2456</v>
      </c>
      <c r="H2547" s="6">
        <v>405</v>
      </c>
    </row>
    <row r="2548" spans="1:8" x14ac:dyDescent="0.15">
      <c r="A2548" s="3" t="s">
        <v>0</v>
      </c>
      <c r="B2548" s="4">
        <v>11620.262909999999</v>
      </c>
      <c r="C2548" s="4">
        <v>3955.6422499999999</v>
      </c>
      <c r="D2548" s="4">
        <v>116.3438737</v>
      </c>
      <c r="E2548" s="4">
        <v>39.928701500000003</v>
      </c>
      <c r="F2548" s="3" t="s">
        <v>21</v>
      </c>
      <c r="G2548" t="s">
        <v>2457</v>
      </c>
      <c r="H2548" s="6">
        <v>406</v>
      </c>
    </row>
    <row r="2549" spans="1:8" x14ac:dyDescent="0.15">
      <c r="A2549" s="3" t="s">
        <v>0</v>
      </c>
      <c r="B2549" s="4">
        <v>11620.262839999999</v>
      </c>
      <c r="C2549" s="4">
        <v>3955.6396500000001</v>
      </c>
      <c r="D2549" s="4">
        <v>116.3438725</v>
      </c>
      <c r="E2549" s="4">
        <v>39.928658200000008</v>
      </c>
      <c r="F2549" s="3" t="s">
        <v>21</v>
      </c>
      <c r="G2549" t="s">
        <v>2458</v>
      </c>
      <c r="H2549" s="6">
        <v>407</v>
      </c>
    </row>
    <row r="2550" spans="1:8" x14ac:dyDescent="0.15">
      <c r="A2550" s="3" t="s">
        <v>0</v>
      </c>
      <c r="B2550" s="4">
        <v>11620.26276</v>
      </c>
      <c r="C2550" s="4">
        <v>3955.63751</v>
      </c>
      <c r="D2550" s="4">
        <v>116.3438712</v>
      </c>
      <c r="E2550" s="4">
        <v>39.928622500000003</v>
      </c>
      <c r="F2550" s="3" t="s">
        <v>21</v>
      </c>
      <c r="G2550" t="s">
        <v>2459</v>
      </c>
      <c r="H2550" s="6">
        <v>408</v>
      </c>
    </row>
    <row r="2551" spans="1:8" x14ac:dyDescent="0.15">
      <c r="A2551" s="3" t="s">
        <v>0</v>
      </c>
      <c r="B2551" s="4">
        <v>11620.262699999999</v>
      </c>
      <c r="C2551" s="4">
        <v>3955.6356700000001</v>
      </c>
      <c r="D2551" s="4">
        <v>116.3438702</v>
      </c>
      <c r="E2551" s="4">
        <v>39.928591900000001</v>
      </c>
      <c r="F2551" s="3" t="s">
        <v>21</v>
      </c>
      <c r="G2551" t="s">
        <v>2460</v>
      </c>
      <c r="H2551" s="6">
        <v>409</v>
      </c>
    </row>
    <row r="2552" spans="1:8" x14ac:dyDescent="0.15">
      <c r="A2552" s="3" t="s">
        <v>0</v>
      </c>
      <c r="B2552" s="4">
        <v>11620.26268</v>
      </c>
      <c r="C2552" s="4">
        <v>3955.6342100000002</v>
      </c>
      <c r="D2552" s="4">
        <v>116.3438699</v>
      </c>
      <c r="E2552" s="4">
        <v>39.9285675</v>
      </c>
      <c r="F2552" s="3" t="s">
        <v>21</v>
      </c>
      <c r="G2552" t="s">
        <v>2461</v>
      </c>
      <c r="H2552" s="6">
        <v>410</v>
      </c>
    </row>
    <row r="2553" spans="1:8" x14ac:dyDescent="0.15">
      <c r="A2553" s="3" t="s">
        <v>0</v>
      </c>
      <c r="B2553" s="4">
        <v>11620.26266</v>
      </c>
      <c r="C2553" s="4">
        <v>3955.63294</v>
      </c>
      <c r="D2553" s="4">
        <v>116.3438695</v>
      </c>
      <c r="E2553" s="4">
        <v>39.928546399999988</v>
      </c>
      <c r="F2553" s="3" t="s">
        <v>21</v>
      </c>
      <c r="G2553" t="s">
        <v>2462</v>
      </c>
      <c r="H2553" s="6">
        <v>411</v>
      </c>
    </row>
    <row r="2554" spans="1:8" x14ac:dyDescent="0.15">
      <c r="A2554" s="3" t="s">
        <v>0</v>
      </c>
      <c r="B2554" s="4">
        <v>11620.26266</v>
      </c>
      <c r="C2554" s="4">
        <v>3955.6314699999998</v>
      </c>
      <c r="D2554" s="4">
        <v>116.3438695</v>
      </c>
      <c r="E2554" s="4">
        <v>39.9285219</v>
      </c>
      <c r="F2554" s="3" t="s">
        <v>21</v>
      </c>
      <c r="G2554" t="s">
        <v>2463</v>
      </c>
      <c r="H2554" s="6">
        <v>412</v>
      </c>
    </row>
    <row r="2555" spans="1:8" x14ac:dyDescent="0.15">
      <c r="A2555" s="3" t="s">
        <v>0</v>
      </c>
      <c r="B2555" s="4">
        <v>11620.262640000001</v>
      </c>
      <c r="C2555" s="4">
        <v>3955.6295500000001</v>
      </c>
      <c r="D2555" s="4">
        <v>116.3438692</v>
      </c>
      <c r="E2555" s="4">
        <v>39.928489900000002</v>
      </c>
      <c r="F2555" s="3" t="s">
        <v>21</v>
      </c>
      <c r="G2555" t="s">
        <v>2464</v>
      </c>
      <c r="H2555" s="6">
        <v>413</v>
      </c>
    </row>
    <row r="2556" spans="1:8" x14ac:dyDescent="0.15">
      <c r="A2556" s="3" t="s">
        <v>0</v>
      </c>
      <c r="B2556" s="4">
        <v>11620.26262</v>
      </c>
      <c r="C2556" s="4">
        <v>3955.6271000000002</v>
      </c>
      <c r="D2556" s="4">
        <v>116.3438688</v>
      </c>
      <c r="E2556" s="4">
        <v>39.928449000000001</v>
      </c>
      <c r="F2556" s="3" t="s">
        <v>21</v>
      </c>
      <c r="G2556" t="s">
        <v>2465</v>
      </c>
      <c r="H2556" s="6">
        <v>414</v>
      </c>
    </row>
    <row r="2557" spans="1:8" x14ac:dyDescent="0.15">
      <c r="A2557" s="3" t="s">
        <v>0</v>
      </c>
      <c r="B2557" s="4">
        <v>11620.26266</v>
      </c>
      <c r="C2557" s="4">
        <v>3955.6240499999999</v>
      </c>
      <c r="D2557" s="4">
        <v>116.3438695</v>
      </c>
      <c r="E2557" s="4">
        <v>39.928398199999997</v>
      </c>
      <c r="F2557" s="3" t="s">
        <v>21</v>
      </c>
      <c r="G2557" t="s">
        <v>2466</v>
      </c>
      <c r="H2557" s="6">
        <v>415</v>
      </c>
    </row>
    <row r="2558" spans="1:8" x14ac:dyDescent="0.15">
      <c r="A2558" s="3" t="s">
        <v>0</v>
      </c>
      <c r="B2558" s="4">
        <v>11620.262699999999</v>
      </c>
      <c r="C2558" s="4">
        <v>3955.6204400000001</v>
      </c>
      <c r="D2558" s="4">
        <v>116.3438702</v>
      </c>
      <c r="E2558" s="4">
        <v>39.928337999999997</v>
      </c>
      <c r="F2558" s="3" t="s">
        <v>21</v>
      </c>
      <c r="G2558" t="s">
        <v>2467</v>
      </c>
      <c r="H2558" s="6">
        <v>416</v>
      </c>
    </row>
    <row r="2559" spans="1:8" x14ac:dyDescent="0.15">
      <c r="A2559" s="3" t="s">
        <v>0</v>
      </c>
      <c r="B2559" s="4">
        <v>11620.26261</v>
      </c>
      <c r="C2559" s="4">
        <v>3955.61627</v>
      </c>
      <c r="D2559" s="4">
        <v>116.34386859999999</v>
      </c>
      <c r="E2559" s="4">
        <v>39.928268500000001</v>
      </c>
      <c r="F2559" s="3" t="s">
        <v>21</v>
      </c>
      <c r="G2559" t="s">
        <v>2468</v>
      </c>
      <c r="H2559" s="6">
        <v>417</v>
      </c>
    </row>
    <row r="2560" spans="1:8" x14ac:dyDescent="0.15">
      <c r="A2560" s="3" t="s">
        <v>0</v>
      </c>
      <c r="B2560" s="4">
        <v>11620.262500000001</v>
      </c>
      <c r="C2560" s="4">
        <v>3955.6117899999999</v>
      </c>
      <c r="D2560" s="4">
        <v>116.3438668</v>
      </c>
      <c r="E2560" s="4">
        <v>39.928193800000003</v>
      </c>
      <c r="F2560" s="3" t="s">
        <v>21</v>
      </c>
      <c r="G2560" t="s">
        <v>2469</v>
      </c>
      <c r="H2560" s="6">
        <v>418</v>
      </c>
    </row>
    <row r="2561" spans="1:8" x14ac:dyDescent="0.15">
      <c r="A2561" s="3" t="s">
        <v>0</v>
      </c>
      <c r="B2561" s="4">
        <v>11620.262489999999</v>
      </c>
      <c r="C2561" s="4">
        <v>3955.6073099999999</v>
      </c>
      <c r="D2561" s="4">
        <v>116.3438666</v>
      </c>
      <c r="E2561" s="4">
        <v>39.928119199999998</v>
      </c>
      <c r="F2561" s="3" t="s">
        <v>21</v>
      </c>
      <c r="G2561" t="s">
        <v>2470</v>
      </c>
      <c r="H2561" s="6">
        <v>419</v>
      </c>
    </row>
    <row r="2562" spans="1:8" x14ac:dyDescent="0.15">
      <c r="A2562" s="3" t="s">
        <v>0</v>
      </c>
      <c r="B2562" s="4">
        <v>11620.26259</v>
      </c>
      <c r="C2562" s="4">
        <v>3955.6026400000001</v>
      </c>
      <c r="D2562" s="4">
        <v>116.3438683</v>
      </c>
      <c r="E2562" s="4">
        <v>39.928041299999997</v>
      </c>
      <c r="F2562" s="3" t="s">
        <v>21</v>
      </c>
      <c r="G2562" t="s">
        <v>2471</v>
      </c>
      <c r="H2562" s="6">
        <v>420</v>
      </c>
    </row>
    <row r="2563" spans="1:8" x14ac:dyDescent="0.15">
      <c r="A2563" s="3" t="s">
        <v>0</v>
      </c>
      <c r="B2563" s="4">
        <v>11620.262860000001</v>
      </c>
      <c r="C2563" s="4">
        <v>3955.59764</v>
      </c>
      <c r="D2563" s="4">
        <v>116.3438728</v>
      </c>
      <c r="E2563" s="4">
        <v>39.927957999999997</v>
      </c>
      <c r="F2563" s="3" t="s">
        <v>21</v>
      </c>
      <c r="G2563" t="s">
        <v>2472</v>
      </c>
      <c r="H2563" s="6">
        <v>421</v>
      </c>
    </row>
    <row r="2564" spans="1:8" x14ac:dyDescent="0.15">
      <c r="A2564" s="3" t="s">
        <v>0</v>
      </c>
      <c r="B2564" s="4">
        <v>11620.2634</v>
      </c>
      <c r="C2564" s="4">
        <v>3955.59231</v>
      </c>
      <c r="D2564" s="4">
        <v>116.34388180000001</v>
      </c>
      <c r="E2564" s="4">
        <v>39.927869200000004</v>
      </c>
      <c r="F2564" s="3" t="s">
        <v>21</v>
      </c>
      <c r="G2564" t="s">
        <v>2473</v>
      </c>
      <c r="H2564" s="6">
        <v>422</v>
      </c>
    </row>
    <row r="2565" spans="1:8" x14ac:dyDescent="0.15">
      <c r="A2565" s="3" t="s">
        <v>0</v>
      </c>
      <c r="B2565" s="4">
        <v>11620.26412</v>
      </c>
      <c r="C2565" s="4">
        <v>3955.5866999999998</v>
      </c>
      <c r="D2565" s="4">
        <v>116.3438938</v>
      </c>
      <c r="E2565" s="4">
        <v>39.927775700000012</v>
      </c>
      <c r="F2565" s="3" t="s">
        <v>21</v>
      </c>
      <c r="G2565" t="s">
        <v>2474</v>
      </c>
      <c r="H2565" s="6">
        <v>423</v>
      </c>
    </row>
    <row r="2566" spans="1:8" x14ac:dyDescent="0.15">
      <c r="A2566" s="3" t="s">
        <v>0</v>
      </c>
      <c r="B2566" s="4">
        <v>11620.26489</v>
      </c>
      <c r="C2566" s="4">
        <v>3955.58077</v>
      </c>
      <c r="D2566" s="4">
        <v>116.34390670000001</v>
      </c>
      <c r="E2566" s="4">
        <v>39.927676899999987</v>
      </c>
      <c r="F2566" s="3" t="s">
        <v>21</v>
      </c>
      <c r="G2566" t="s">
        <v>2475</v>
      </c>
      <c r="H2566" s="6">
        <v>424</v>
      </c>
    </row>
    <row r="2567" spans="1:8" x14ac:dyDescent="0.15">
      <c r="A2567" s="3" t="s">
        <v>0</v>
      </c>
      <c r="B2567" s="4">
        <v>11620.26564</v>
      </c>
      <c r="C2567" s="4">
        <v>3955.5745000000002</v>
      </c>
      <c r="D2567" s="4">
        <v>116.3439192</v>
      </c>
      <c r="E2567" s="4">
        <v>39.927572400000003</v>
      </c>
      <c r="F2567" s="3" t="s">
        <v>21</v>
      </c>
      <c r="G2567" t="s">
        <v>2476</v>
      </c>
      <c r="H2567" s="6">
        <v>425</v>
      </c>
    </row>
    <row r="2568" spans="1:8" x14ac:dyDescent="0.15">
      <c r="A2568" s="3" t="s">
        <v>0</v>
      </c>
      <c r="B2568" s="4">
        <v>11620.26641</v>
      </c>
      <c r="C2568" s="4">
        <v>3955.5679100000002</v>
      </c>
      <c r="D2568" s="4">
        <v>116.343932</v>
      </c>
      <c r="E2568" s="4">
        <v>39.927462599999998</v>
      </c>
      <c r="F2568" s="3" t="s">
        <v>21</v>
      </c>
      <c r="G2568" t="s">
        <v>2477</v>
      </c>
      <c r="H2568" s="6">
        <v>426</v>
      </c>
    </row>
    <row r="2569" spans="1:8" x14ac:dyDescent="0.15">
      <c r="A2569" s="3" t="s">
        <v>0</v>
      </c>
      <c r="B2569" s="4">
        <v>11620.267229999999</v>
      </c>
      <c r="C2569" s="4">
        <v>3955.5610000000001</v>
      </c>
      <c r="D2569" s="4">
        <v>116.34394570000001</v>
      </c>
      <c r="E2569" s="4">
        <v>39.927347500000003</v>
      </c>
      <c r="F2569" s="3" t="s">
        <v>21</v>
      </c>
      <c r="G2569" t="s">
        <v>2478</v>
      </c>
      <c r="H2569" s="6">
        <v>427</v>
      </c>
    </row>
    <row r="2570" spans="1:8" x14ac:dyDescent="0.15">
      <c r="A2570" s="3" t="s">
        <v>0</v>
      </c>
      <c r="B2570" s="4">
        <v>11620.268099999999</v>
      </c>
      <c r="C2570" s="4">
        <v>3955.5539800000001</v>
      </c>
      <c r="D2570" s="4">
        <v>116.3439602</v>
      </c>
      <c r="E2570" s="4">
        <v>39.9272305</v>
      </c>
      <c r="F2570" s="3" t="s">
        <v>21</v>
      </c>
      <c r="G2570" t="s">
        <v>2479</v>
      </c>
      <c r="H2570" s="6">
        <v>428</v>
      </c>
    </row>
    <row r="2571" spans="1:8" x14ac:dyDescent="0.15">
      <c r="A2571" s="3" t="s">
        <v>0</v>
      </c>
      <c r="B2571" s="4">
        <v>11620.26894</v>
      </c>
      <c r="C2571" s="4">
        <v>3955.5470599999999</v>
      </c>
      <c r="D2571" s="4">
        <v>116.34397420000001</v>
      </c>
      <c r="E2571" s="4">
        <v>39.927115200000003</v>
      </c>
      <c r="F2571" s="3" t="s">
        <v>21</v>
      </c>
      <c r="G2571" t="s">
        <v>2480</v>
      </c>
      <c r="H2571" s="6">
        <v>429</v>
      </c>
    </row>
    <row r="2572" spans="1:8" x14ac:dyDescent="0.15">
      <c r="A2572" s="3" t="s">
        <v>0</v>
      </c>
      <c r="B2572" s="4">
        <v>11620.269749999999</v>
      </c>
      <c r="C2572" s="4">
        <v>3955.5401700000002</v>
      </c>
      <c r="D2572" s="4">
        <v>116.34398779999999</v>
      </c>
      <c r="E2572" s="4">
        <v>39.927000300000003</v>
      </c>
      <c r="F2572" s="3" t="s">
        <v>21</v>
      </c>
      <c r="G2572" t="s">
        <v>2481</v>
      </c>
      <c r="H2572" s="6">
        <v>430</v>
      </c>
    </row>
    <row r="2573" spans="1:8" x14ac:dyDescent="0.15">
      <c r="A2573" s="3" t="s">
        <v>0</v>
      </c>
      <c r="B2573" s="4">
        <v>11620.27054</v>
      </c>
      <c r="C2573" s="4">
        <v>3955.5332199999998</v>
      </c>
      <c r="D2573" s="4">
        <v>116.3440009</v>
      </c>
      <c r="E2573" s="4">
        <v>39.9268845</v>
      </c>
      <c r="F2573" s="3" t="s">
        <v>21</v>
      </c>
      <c r="G2573" t="s">
        <v>2482</v>
      </c>
      <c r="H2573" s="6">
        <v>431</v>
      </c>
    </row>
    <row r="2574" spans="1:8" x14ac:dyDescent="0.15">
      <c r="A2574" s="3" t="s">
        <v>0</v>
      </c>
      <c r="B2574" s="4">
        <v>11620.271350000001</v>
      </c>
      <c r="C2574" s="4">
        <v>3955.5261300000002</v>
      </c>
      <c r="D2574" s="4">
        <v>116.3440145</v>
      </c>
      <c r="E2574" s="4">
        <v>39.926766399999998</v>
      </c>
      <c r="F2574" s="3" t="s">
        <v>21</v>
      </c>
      <c r="G2574" t="s">
        <v>2483</v>
      </c>
      <c r="H2574" s="6">
        <v>432</v>
      </c>
    </row>
    <row r="2575" spans="1:8" x14ac:dyDescent="0.15">
      <c r="A2575" s="3" t="s">
        <v>0</v>
      </c>
      <c r="B2575" s="4">
        <v>11620.272220000001</v>
      </c>
      <c r="C2575" s="4">
        <v>3955.5189300000002</v>
      </c>
      <c r="D2575" s="4">
        <v>116.34402900000001</v>
      </c>
      <c r="E2575" s="4">
        <v>39.926646400000003</v>
      </c>
      <c r="F2575" s="3" t="s">
        <v>21</v>
      </c>
      <c r="G2575" t="s">
        <v>2484</v>
      </c>
      <c r="H2575" s="6">
        <v>433</v>
      </c>
    </row>
    <row r="2576" spans="1:8" x14ac:dyDescent="0.15">
      <c r="A2576" s="3" t="s">
        <v>0</v>
      </c>
      <c r="B2576" s="4">
        <v>11620.27317</v>
      </c>
      <c r="C2576" s="4">
        <v>3955.5116200000002</v>
      </c>
      <c r="D2576" s="4">
        <v>116.34404480000001</v>
      </c>
      <c r="E2576" s="4">
        <v>39.926524600000008</v>
      </c>
      <c r="F2576" s="3" t="s">
        <v>21</v>
      </c>
      <c r="G2576" t="s">
        <v>2485</v>
      </c>
      <c r="H2576" s="6">
        <v>434</v>
      </c>
    </row>
    <row r="2577" spans="1:8" x14ac:dyDescent="0.15">
      <c r="A2577" s="3" t="s">
        <v>0</v>
      </c>
      <c r="B2577" s="4">
        <v>11620.27419</v>
      </c>
      <c r="C2577" s="4">
        <v>3955.5041500000002</v>
      </c>
      <c r="D2577" s="4">
        <v>116.34406180000001</v>
      </c>
      <c r="E2577" s="4">
        <v>39.926400100000002</v>
      </c>
      <c r="F2577" s="3" t="s">
        <v>21</v>
      </c>
      <c r="G2577" t="s">
        <v>2486</v>
      </c>
      <c r="H2577" s="6">
        <v>435</v>
      </c>
    </row>
    <row r="2578" spans="1:8" x14ac:dyDescent="0.15">
      <c r="A2578" s="3" t="s">
        <v>0</v>
      </c>
      <c r="B2578" s="4">
        <v>11620.275149999999</v>
      </c>
      <c r="C2578" s="4">
        <v>3955.4965299999999</v>
      </c>
      <c r="D2578" s="4">
        <v>116.3440779</v>
      </c>
      <c r="E2578" s="4">
        <v>39.926273199999997</v>
      </c>
      <c r="F2578" s="3" t="s">
        <v>21</v>
      </c>
      <c r="G2578" t="s">
        <v>2487</v>
      </c>
      <c r="H2578" s="6">
        <v>436</v>
      </c>
    </row>
    <row r="2579" spans="1:8" x14ac:dyDescent="0.15">
      <c r="A2579" s="3" t="s">
        <v>0</v>
      </c>
      <c r="B2579" s="4">
        <v>11620.276040000001</v>
      </c>
      <c r="C2579" s="4">
        <v>3955.4887199999998</v>
      </c>
      <c r="D2579" s="4">
        <v>116.3440927</v>
      </c>
      <c r="E2579" s="4">
        <v>39.926143000000003</v>
      </c>
      <c r="F2579" s="3" t="s">
        <v>21</v>
      </c>
      <c r="G2579" t="s">
        <v>2488</v>
      </c>
      <c r="H2579" s="6">
        <v>437</v>
      </c>
    </row>
    <row r="2580" spans="1:8" x14ac:dyDescent="0.15">
      <c r="A2580" s="3" t="s">
        <v>0</v>
      </c>
      <c r="B2580" s="4">
        <v>11620.276889999999</v>
      </c>
      <c r="C2580" s="4">
        <v>3955.4807599999999</v>
      </c>
      <c r="D2580" s="4">
        <v>116.3441069</v>
      </c>
      <c r="E2580" s="4">
        <v>39.926010400000003</v>
      </c>
      <c r="F2580" s="3" t="s">
        <v>21</v>
      </c>
      <c r="G2580" t="s">
        <v>2489</v>
      </c>
      <c r="H2580" s="6">
        <v>438</v>
      </c>
    </row>
    <row r="2581" spans="1:8" x14ac:dyDescent="0.15">
      <c r="A2581" s="3" t="s">
        <v>0</v>
      </c>
      <c r="B2581" s="4">
        <v>11620.277749999999</v>
      </c>
      <c r="C2581" s="4">
        <v>3955.4726500000002</v>
      </c>
      <c r="D2581" s="4">
        <v>116.3441212</v>
      </c>
      <c r="E2581" s="4">
        <v>39.925875200000007</v>
      </c>
      <c r="F2581" s="3" t="s">
        <v>21</v>
      </c>
      <c r="G2581" t="s">
        <v>2490</v>
      </c>
      <c r="H2581" s="6">
        <v>439</v>
      </c>
    </row>
    <row r="2582" spans="1:8" x14ac:dyDescent="0.15">
      <c r="A2582" s="3" t="s">
        <v>0</v>
      </c>
      <c r="B2582" s="4">
        <v>11620.278619999999</v>
      </c>
      <c r="C2582" s="4">
        <v>3955.4644499999999</v>
      </c>
      <c r="D2582" s="4">
        <v>116.3441358</v>
      </c>
      <c r="E2582" s="4">
        <v>39.925738600000003</v>
      </c>
      <c r="F2582" s="3" t="s">
        <v>21</v>
      </c>
      <c r="G2582" t="s">
        <v>2491</v>
      </c>
      <c r="H2582" s="6">
        <v>440</v>
      </c>
    </row>
    <row r="2583" spans="1:8" x14ac:dyDescent="0.15">
      <c r="A2583" s="3" t="s">
        <v>0</v>
      </c>
      <c r="B2583" s="4">
        <v>11620.27952</v>
      </c>
      <c r="C2583" s="4">
        <v>3955.4563400000002</v>
      </c>
      <c r="D2583" s="4">
        <v>116.34415079999999</v>
      </c>
      <c r="E2583" s="4">
        <v>39.9256034</v>
      </c>
      <c r="F2583" s="3" t="s">
        <v>21</v>
      </c>
      <c r="G2583" t="s">
        <v>2492</v>
      </c>
      <c r="H2583" s="6">
        <v>441</v>
      </c>
    </row>
    <row r="2584" spans="1:8" x14ac:dyDescent="0.15">
      <c r="A2584" s="3" t="s">
        <v>0</v>
      </c>
      <c r="B2584" s="4">
        <v>11620.28044</v>
      </c>
      <c r="C2584" s="4">
        <v>3955.448370000001</v>
      </c>
      <c r="D2584" s="4">
        <v>116.3441661</v>
      </c>
      <c r="E2584" s="4">
        <v>39.925470599999997</v>
      </c>
      <c r="F2584" s="3" t="s">
        <v>21</v>
      </c>
      <c r="G2584" t="s">
        <v>2493</v>
      </c>
      <c r="H2584" s="6">
        <v>442</v>
      </c>
    </row>
    <row r="2585" spans="1:8" x14ac:dyDescent="0.15">
      <c r="A2585" s="3" t="s">
        <v>0</v>
      </c>
      <c r="B2585" s="4">
        <v>11620.28131</v>
      </c>
      <c r="C2585" s="4">
        <v>3955.4404500000001</v>
      </c>
      <c r="D2585" s="4">
        <v>116.3441806</v>
      </c>
      <c r="E2585" s="4">
        <v>39.925338600000003</v>
      </c>
      <c r="F2585" s="3" t="s">
        <v>21</v>
      </c>
      <c r="G2585" t="s">
        <v>2494</v>
      </c>
      <c r="H2585" s="6">
        <v>443</v>
      </c>
    </row>
    <row r="2586" spans="1:8" x14ac:dyDescent="0.15">
      <c r="A2586" s="3" t="s">
        <v>0</v>
      </c>
      <c r="B2586" s="4">
        <v>11620.281989999999</v>
      </c>
      <c r="C2586" s="4">
        <v>3955.4324700000002</v>
      </c>
      <c r="D2586" s="4">
        <v>116.34419200000001</v>
      </c>
      <c r="E2586" s="4">
        <v>39.925205700000006</v>
      </c>
      <c r="F2586" s="3" t="s">
        <v>21</v>
      </c>
      <c r="G2586" t="s">
        <v>2495</v>
      </c>
      <c r="H2586" s="6">
        <v>444</v>
      </c>
    </row>
    <row r="2587" spans="1:8" x14ac:dyDescent="0.15">
      <c r="A2587" s="3" t="s">
        <v>0</v>
      </c>
      <c r="B2587" s="4">
        <v>11620.28242</v>
      </c>
      <c r="C2587" s="4">
        <v>3955.42436</v>
      </c>
      <c r="D2587" s="4">
        <v>116.34419920000001</v>
      </c>
      <c r="E2587" s="4">
        <v>39.925070499999997</v>
      </c>
      <c r="F2587" s="3" t="s">
        <v>21</v>
      </c>
      <c r="G2587" t="s">
        <v>2496</v>
      </c>
      <c r="H2587" s="6">
        <v>445</v>
      </c>
    </row>
    <row r="2588" spans="1:8" x14ac:dyDescent="0.15">
      <c r="A2588" s="3" t="s">
        <v>0</v>
      </c>
      <c r="B2588" s="4">
        <v>11620.282730000001</v>
      </c>
      <c r="C2588" s="4">
        <v>3955.4161600000002</v>
      </c>
      <c r="D2588" s="4">
        <v>116.3442043</v>
      </c>
      <c r="E2588" s="4">
        <v>39.924933799999998</v>
      </c>
      <c r="F2588" s="3" t="s">
        <v>21</v>
      </c>
      <c r="G2588" t="s">
        <v>2497</v>
      </c>
      <c r="H2588" s="6">
        <v>446</v>
      </c>
    </row>
    <row r="2589" spans="1:8" x14ac:dyDescent="0.15">
      <c r="A2589" s="3" t="s">
        <v>0</v>
      </c>
      <c r="B2589" s="4">
        <v>11620.283229999999</v>
      </c>
      <c r="C2589" s="4">
        <v>3955.4079000000002</v>
      </c>
      <c r="D2589" s="4">
        <v>116.3442127</v>
      </c>
      <c r="E2589" s="4">
        <v>39.924796200000003</v>
      </c>
      <c r="F2589" s="3" t="s">
        <v>21</v>
      </c>
      <c r="G2589" t="s">
        <v>2498</v>
      </c>
      <c r="H2589" s="6">
        <v>447</v>
      </c>
    </row>
    <row r="2590" spans="1:8" x14ac:dyDescent="0.15">
      <c r="A2590" s="3" t="s">
        <v>0</v>
      </c>
      <c r="B2590" s="4">
        <v>11620.28399</v>
      </c>
      <c r="C2590" s="4">
        <v>3955.3999100000001</v>
      </c>
      <c r="D2590" s="4">
        <v>116.34422530000001</v>
      </c>
      <c r="E2590" s="4">
        <v>39.924663000000002</v>
      </c>
      <c r="F2590" s="3" t="s">
        <v>21</v>
      </c>
      <c r="G2590" t="s">
        <v>2499</v>
      </c>
      <c r="H2590" s="6">
        <v>448</v>
      </c>
    </row>
    <row r="2591" spans="1:8" x14ac:dyDescent="0.15">
      <c r="A2591" s="3" t="s">
        <v>0</v>
      </c>
      <c r="B2591" s="4">
        <v>11620.284750000001</v>
      </c>
      <c r="C2591" s="4">
        <v>3955.3921099999998</v>
      </c>
      <c r="D2591" s="4">
        <v>116.344238</v>
      </c>
      <c r="E2591" s="4">
        <v>39.924533099999998</v>
      </c>
      <c r="F2591" s="3" t="s">
        <v>21</v>
      </c>
      <c r="G2591" t="s">
        <v>2500</v>
      </c>
      <c r="H2591" s="6">
        <v>449</v>
      </c>
    </row>
    <row r="2592" spans="1:8" x14ac:dyDescent="0.15">
      <c r="A2592" s="3" t="s">
        <v>0</v>
      </c>
      <c r="B2592" s="4">
        <v>11620.2852</v>
      </c>
      <c r="C2592" s="4">
        <v>3955.38483</v>
      </c>
      <c r="D2592" s="4">
        <v>116.3442455</v>
      </c>
      <c r="E2592" s="4">
        <v>39.9244117</v>
      </c>
      <c r="F2592" s="3" t="s">
        <v>21</v>
      </c>
      <c r="G2592" t="s">
        <v>2501</v>
      </c>
      <c r="H2592" s="6">
        <v>450</v>
      </c>
    </row>
    <row r="2593" spans="1:8" x14ac:dyDescent="0.15">
      <c r="A2593" s="3" t="s">
        <v>0</v>
      </c>
      <c r="B2593" s="4">
        <v>11620.285379999999</v>
      </c>
      <c r="C2593" s="4">
        <v>3955.3780000000002</v>
      </c>
      <c r="D2593" s="4">
        <v>116.34424850000001</v>
      </c>
      <c r="E2593" s="4">
        <v>39.924297899999999</v>
      </c>
      <c r="F2593" s="3" t="s">
        <v>21</v>
      </c>
      <c r="G2593" t="s">
        <v>2502</v>
      </c>
      <c r="H2593" s="6">
        <v>451</v>
      </c>
    </row>
    <row r="2594" spans="1:8" x14ac:dyDescent="0.15">
      <c r="A2594" s="3" t="s">
        <v>0</v>
      </c>
      <c r="B2594" s="4">
        <v>11620.28549</v>
      </c>
      <c r="C2594" s="4">
        <v>3955.3715900000002</v>
      </c>
      <c r="D2594" s="4">
        <v>116.3442503</v>
      </c>
      <c r="E2594" s="4">
        <v>39.924191100000002</v>
      </c>
      <c r="F2594" s="3" t="s">
        <v>21</v>
      </c>
      <c r="G2594" t="s">
        <v>2503</v>
      </c>
      <c r="H2594" s="6">
        <v>452</v>
      </c>
    </row>
    <row r="2595" spans="1:8" x14ac:dyDescent="0.15">
      <c r="A2595" s="3" t="s">
        <v>0</v>
      </c>
      <c r="B2595" s="4">
        <v>11620.2858</v>
      </c>
      <c r="C2595" s="4">
        <v>3955.3658300000002</v>
      </c>
      <c r="D2595" s="4">
        <v>116.3442555</v>
      </c>
      <c r="E2595" s="4">
        <v>39.924095100000002</v>
      </c>
      <c r="F2595" s="3" t="s">
        <v>21</v>
      </c>
      <c r="G2595" t="s">
        <v>2504</v>
      </c>
      <c r="H2595" s="6">
        <v>453</v>
      </c>
    </row>
    <row r="2596" spans="1:8" x14ac:dyDescent="0.15">
      <c r="A2596" s="3" t="s">
        <v>0</v>
      </c>
      <c r="B2596" s="4">
        <v>11620.2863</v>
      </c>
      <c r="C2596" s="4">
        <v>3955.36069</v>
      </c>
      <c r="D2596" s="4">
        <v>116.34426379999999</v>
      </c>
      <c r="E2596" s="4">
        <v>39.924009400000003</v>
      </c>
      <c r="F2596" s="3" t="s">
        <v>21</v>
      </c>
      <c r="G2596" t="s">
        <v>2505</v>
      </c>
      <c r="H2596" s="6">
        <v>454</v>
      </c>
    </row>
    <row r="2597" spans="1:8" x14ac:dyDescent="0.15">
      <c r="A2597" s="3" t="s">
        <v>0</v>
      </c>
      <c r="B2597" s="4">
        <v>11620.28678</v>
      </c>
      <c r="C2597" s="4">
        <v>3955.3561300000001</v>
      </c>
      <c r="D2597" s="4">
        <v>116.3442718</v>
      </c>
      <c r="E2597" s="4">
        <v>39.923933400000003</v>
      </c>
      <c r="F2597" s="3" t="s">
        <v>21</v>
      </c>
      <c r="G2597" t="s">
        <v>2506</v>
      </c>
      <c r="H2597" s="6">
        <v>455</v>
      </c>
    </row>
    <row r="2598" spans="1:8" x14ac:dyDescent="0.15">
      <c r="A2598" s="3" t="s">
        <v>0</v>
      </c>
      <c r="B2598" s="4">
        <v>11620.28723</v>
      </c>
      <c r="C2598" s="4">
        <v>3955.35205</v>
      </c>
      <c r="D2598" s="4">
        <v>116.3442793</v>
      </c>
      <c r="E2598" s="4">
        <v>39.923865399999997</v>
      </c>
      <c r="F2598" s="3" t="s">
        <v>21</v>
      </c>
      <c r="G2598" t="s">
        <v>2507</v>
      </c>
      <c r="H2598" s="6">
        <v>456</v>
      </c>
    </row>
    <row r="2599" spans="1:8" x14ac:dyDescent="0.15">
      <c r="A2599" s="3" t="s">
        <v>0</v>
      </c>
      <c r="B2599" s="4">
        <v>11620.287630000001</v>
      </c>
      <c r="C2599" s="4">
        <v>3955.34843</v>
      </c>
      <c r="D2599" s="4">
        <v>116.344286</v>
      </c>
      <c r="E2599" s="4">
        <v>39.923805100000003</v>
      </c>
      <c r="F2599" s="3" t="s">
        <v>21</v>
      </c>
      <c r="G2599" t="s">
        <v>2508</v>
      </c>
      <c r="H2599" s="6">
        <v>457</v>
      </c>
    </row>
    <row r="2600" spans="1:8" x14ac:dyDescent="0.15">
      <c r="A2600" s="3" t="s">
        <v>0</v>
      </c>
      <c r="B2600" s="4">
        <v>11620.28795</v>
      </c>
      <c r="C2600" s="4">
        <v>3955.34537</v>
      </c>
      <c r="D2600" s="4">
        <v>116.3442914</v>
      </c>
      <c r="E2600" s="4">
        <v>39.923754099999996</v>
      </c>
      <c r="F2600" s="3" t="s">
        <v>21</v>
      </c>
      <c r="G2600" t="s">
        <v>2509</v>
      </c>
      <c r="H2600" s="6">
        <v>458</v>
      </c>
    </row>
    <row r="2601" spans="1:8" x14ac:dyDescent="0.15">
      <c r="A2601" s="3" t="s">
        <v>0</v>
      </c>
      <c r="B2601" s="4">
        <v>11620.288189999999</v>
      </c>
      <c r="C2601" s="4">
        <v>3955.3428100000001</v>
      </c>
      <c r="D2601" s="4">
        <v>116.34429539999999</v>
      </c>
      <c r="E2601" s="4">
        <v>39.923711500000003</v>
      </c>
      <c r="F2601" s="3" t="s">
        <v>21</v>
      </c>
      <c r="G2601" t="s">
        <v>2510</v>
      </c>
      <c r="H2601" s="6">
        <v>459</v>
      </c>
    </row>
    <row r="2602" spans="1:8" x14ac:dyDescent="0.15">
      <c r="A2602" s="3" t="s">
        <v>0</v>
      </c>
      <c r="B2602" s="4">
        <v>11620.28838</v>
      </c>
      <c r="C2602" s="4">
        <v>3955.34085</v>
      </c>
      <c r="D2602" s="4">
        <v>116.34429849999999</v>
      </c>
      <c r="E2602" s="4">
        <v>39.923678799999998</v>
      </c>
      <c r="F2602" s="3" t="s">
        <v>21</v>
      </c>
      <c r="G2602" t="s">
        <v>2511</v>
      </c>
      <c r="H2602" s="6">
        <v>500</v>
      </c>
    </row>
    <row r="2603" spans="1:8" x14ac:dyDescent="0.15">
      <c r="A2603" s="3" t="s">
        <v>0</v>
      </c>
      <c r="B2603" s="4">
        <v>11620.288500000001</v>
      </c>
      <c r="C2603" s="4">
        <v>3955.33952</v>
      </c>
      <c r="D2603" s="4">
        <v>116.3443005</v>
      </c>
      <c r="E2603" s="4">
        <v>39.923656600000001</v>
      </c>
      <c r="F2603" s="3" t="s">
        <v>21</v>
      </c>
      <c r="G2603" t="s">
        <v>2512</v>
      </c>
      <c r="H2603" s="6">
        <v>501</v>
      </c>
    </row>
    <row r="2604" spans="1:8" x14ac:dyDescent="0.15">
      <c r="A2604" s="3" t="s">
        <v>0</v>
      </c>
      <c r="B2604" s="4">
        <v>11620.28859</v>
      </c>
      <c r="C2604" s="4">
        <v>3955.3386500000001</v>
      </c>
      <c r="D2604" s="4">
        <v>116.344302</v>
      </c>
      <c r="E2604" s="4">
        <v>39.923642100000002</v>
      </c>
      <c r="F2604" s="3" t="s">
        <v>21</v>
      </c>
      <c r="G2604" t="s">
        <v>2513</v>
      </c>
      <c r="H2604" s="6">
        <v>502</v>
      </c>
    </row>
    <row r="2605" spans="1:8" x14ac:dyDescent="0.15">
      <c r="A2605" s="3" t="s">
        <v>0</v>
      </c>
      <c r="B2605" s="4">
        <v>11620.28868</v>
      </c>
      <c r="C2605" s="4">
        <v>3955.3380499999998</v>
      </c>
      <c r="D2605" s="4">
        <v>116.3443035</v>
      </c>
      <c r="E2605" s="4">
        <v>39.923632099999999</v>
      </c>
      <c r="F2605" s="3" t="s">
        <v>21</v>
      </c>
      <c r="G2605" t="s">
        <v>2514</v>
      </c>
      <c r="H2605" s="6">
        <v>503</v>
      </c>
    </row>
    <row r="2606" spans="1:8" x14ac:dyDescent="0.15">
      <c r="A2606" s="3" t="s">
        <v>0</v>
      </c>
      <c r="B2606" s="4">
        <v>11620.288710000001</v>
      </c>
      <c r="C2606" s="4">
        <v>3955.3376699999999</v>
      </c>
      <c r="D2606" s="4">
        <v>116.34430399999999</v>
      </c>
      <c r="E2606" s="4">
        <v>39.923625800000003</v>
      </c>
      <c r="F2606" s="3" t="s">
        <v>21</v>
      </c>
      <c r="G2606" t="s">
        <v>2515</v>
      </c>
      <c r="H2606" s="6">
        <v>504</v>
      </c>
    </row>
    <row r="2607" spans="1:8" x14ac:dyDescent="0.15">
      <c r="A2607" s="3" t="s">
        <v>0</v>
      </c>
      <c r="B2607" s="4">
        <v>11620.28868</v>
      </c>
      <c r="C2607" s="4">
        <v>3955.3376699999999</v>
      </c>
      <c r="D2607" s="4">
        <v>116.3443035</v>
      </c>
      <c r="E2607" s="4">
        <v>39.923625800000003</v>
      </c>
      <c r="F2607" s="3" t="s">
        <v>21</v>
      </c>
      <c r="G2607" t="s">
        <v>2516</v>
      </c>
      <c r="H2607" s="6">
        <v>505</v>
      </c>
    </row>
    <row r="2608" spans="1:8" x14ac:dyDescent="0.15">
      <c r="A2608" s="3" t="s">
        <v>0</v>
      </c>
      <c r="B2608" s="4">
        <v>11620.288629999999</v>
      </c>
      <c r="C2608" s="4">
        <v>3955.3376800000001</v>
      </c>
      <c r="D2608" s="4">
        <v>116.3443027</v>
      </c>
      <c r="E2608" s="4">
        <v>39.923625999999999</v>
      </c>
      <c r="F2608" s="3" t="s">
        <v>21</v>
      </c>
      <c r="G2608" t="s">
        <v>2517</v>
      </c>
      <c r="H2608" s="6">
        <v>506</v>
      </c>
    </row>
    <row r="2609" spans="1:8" x14ac:dyDescent="0.15">
      <c r="A2609" s="3" t="s">
        <v>0</v>
      </c>
      <c r="B2609" s="4">
        <v>11620.288619999999</v>
      </c>
      <c r="C2609" s="4">
        <v>3955.3376899999998</v>
      </c>
      <c r="D2609" s="4">
        <v>116.3443025</v>
      </c>
      <c r="E2609" s="4">
        <v>39.9236261</v>
      </c>
      <c r="F2609" s="3" t="s">
        <v>21</v>
      </c>
      <c r="G2609" t="s">
        <v>2518</v>
      </c>
      <c r="H2609" s="6">
        <v>507</v>
      </c>
    </row>
    <row r="2610" spans="1:8" x14ac:dyDescent="0.15">
      <c r="A2610" s="3" t="s">
        <v>0</v>
      </c>
      <c r="B2610" s="4">
        <v>11620.28861</v>
      </c>
      <c r="C2610" s="4">
        <v>3955.3377</v>
      </c>
      <c r="D2610" s="4">
        <v>116.3443024</v>
      </c>
      <c r="E2610" s="4">
        <v>39.923626300000002</v>
      </c>
      <c r="F2610" s="3" t="s">
        <v>21</v>
      </c>
      <c r="G2610" t="s">
        <v>2519</v>
      </c>
      <c r="H2610" s="6">
        <v>508</v>
      </c>
    </row>
    <row r="2611" spans="1:8" x14ac:dyDescent="0.15">
      <c r="A2611" s="3" t="s">
        <v>0</v>
      </c>
      <c r="B2611" s="4">
        <v>11620.2886</v>
      </c>
      <c r="C2611" s="4">
        <v>3955.3377099999998</v>
      </c>
      <c r="D2611" s="4">
        <v>116.3443022</v>
      </c>
      <c r="E2611" s="4">
        <v>39.923626499999997</v>
      </c>
      <c r="F2611" s="3" t="s">
        <v>21</v>
      </c>
      <c r="G2611" t="s">
        <v>2520</v>
      </c>
      <c r="H2611" s="6">
        <v>509</v>
      </c>
    </row>
    <row r="2612" spans="1:8" x14ac:dyDescent="0.15">
      <c r="A2612" s="3" t="s">
        <v>0</v>
      </c>
      <c r="B2612" s="4">
        <v>11620.28859</v>
      </c>
      <c r="C2612" s="4">
        <v>3955.33772</v>
      </c>
      <c r="D2612" s="4">
        <v>116.344302</v>
      </c>
      <c r="E2612" s="4">
        <v>39.923626599999999</v>
      </c>
      <c r="F2612" s="3" t="s">
        <v>21</v>
      </c>
      <c r="G2612" t="s">
        <v>2521</v>
      </c>
      <c r="H2612" s="6">
        <v>510</v>
      </c>
    </row>
    <row r="2613" spans="1:8" x14ac:dyDescent="0.15">
      <c r="A2613" s="3" t="s">
        <v>0</v>
      </c>
      <c r="B2613" s="4">
        <v>11620.28858</v>
      </c>
      <c r="C2613" s="4">
        <v>3955.3377300000002</v>
      </c>
      <c r="D2613" s="4">
        <v>116.3443019</v>
      </c>
      <c r="E2613" s="4">
        <v>39.923626800000001</v>
      </c>
      <c r="F2613" s="3" t="s">
        <v>21</v>
      </c>
      <c r="G2613" t="s">
        <v>2522</v>
      </c>
      <c r="H2613" s="6">
        <v>511</v>
      </c>
    </row>
    <row r="2614" spans="1:8" x14ac:dyDescent="0.15">
      <c r="A2614" s="3" t="s">
        <v>0</v>
      </c>
      <c r="B2614" s="4">
        <v>11620.288570000001</v>
      </c>
      <c r="C2614" s="4">
        <v>3955.3377500000001</v>
      </c>
      <c r="D2614" s="4">
        <v>116.3443017</v>
      </c>
      <c r="E2614" s="4">
        <v>39.923627099999997</v>
      </c>
      <c r="F2614" s="3" t="s">
        <v>21</v>
      </c>
      <c r="G2614" t="s">
        <v>2523</v>
      </c>
      <c r="H2614" s="6">
        <v>512</v>
      </c>
    </row>
    <row r="2615" spans="1:8" x14ac:dyDescent="0.15">
      <c r="A2615" s="3" t="s">
        <v>0</v>
      </c>
      <c r="B2615" s="4">
        <v>11620.28854</v>
      </c>
      <c r="C2615" s="4">
        <v>3955.3377799999998</v>
      </c>
      <c r="D2615" s="4">
        <v>116.3443012</v>
      </c>
      <c r="E2615" s="4">
        <v>39.923627600000003</v>
      </c>
      <c r="F2615" s="3" t="s">
        <v>21</v>
      </c>
      <c r="G2615" t="s">
        <v>2524</v>
      </c>
      <c r="H2615" s="6">
        <v>513</v>
      </c>
    </row>
    <row r="2616" spans="1:8" x14ac:dyDescent="0.15">
      <c r="A2616" s="3" t="s">
        <v>0</v>
      </c>
      <c r="B2616" s="4">
        <v>11620.28851</v>
      </c>
      <c r="C2616" s="4">
        <v>3955.33779</v>
      </c>
      <c r="D2616" s="4">
        <v>116.34430070000001</v>
      </c>
      <c r="E2616" s="4">
        <v>39.923627799999998</v>
      </c>
      <c r="F2616" s="3" t="s">
        <v>21</v>
      </c>
      <c r="G2616" t="s">
        <v>2525</v>
      </c>
      <c r="H2616" s="6">
        <v>514</v>
      </c>
    </row>
    <row r="2617" spans="1:8" x14ac:dyDescent="0.15">
      <c r="A2617" s="3" t="s">
        <v>0</v>
      </c>
      <c r="B2617" s="4">
        <v>11620.288479999999</v>
      </c>
      <c r="C2617" s="4">
        <v>3955.3378200000002</v>
      </c>
      <c r="D2617" s="4">
        <v>116.34430020000001</v>
      </c>
      <c r="E2617" s="4">
        <v>39.923628299999997</v>
      </c>
      <c r="F2617" s="3" t="s">
        <v>21</v>
      </c>
      <c r="G2617" t="s">
        <v>2526</v>
      </c>
      <c r="H2617" s="6">
        <v>515</v>
      </c>
    </row>
    <row r="2618" spans="1:8" x14ac:dyDescent="0.15">
      <c r="A2618" s="3" t="s">
        <v>0</v>
      </c>
      <c r="B2618" s="4">
        <v>11620.28845</v>
      </c>
      <c r="C2618" s="4">
        <v>3955.3378200000002</v>
      </c>
      <c r="D2618" s="4">
        <v>116.34429969999999</v>
      </c>
      <c r="E2618" s="4">
        <v>39.923628299999997</v>
      </c>
      <c r="F2618" s="3" t="s">
        <v>21</v>
      </c>
      <c r="G2618" t="s">
        <v>2527</v>
      </c>
      <c r="H2618" s="6">
        <v>516</v>
      </c>
    </row>
    <row r="2619" spans="1:8" x14ac:dyDescent="0.15">
      <c r="A2619" s="3" t="s">
        <v>0</v>
      </c>
      <c r="B2619" s="4">
        <v>11620.28845</v>
      </c>
      <c r="C2619" s="4">
        <v>3955.3378200000002</v>
      </c>
      <c r="D2619" s="4">
        <v>116.34429969999999</v>
      </c>
      <c r="E2619" s="4">
        <v>39.923628299999997</v>
      </c>
      <c r="F2619" s="3" t="s">
        <v>21</v>
      </c>
      <c r="G2619" t="s">
        <v>2527</v>
      </c>
      <c r="H2619" s="6">
        <v>517</v>
      </c>
    </row>
    <row r="2620" spans="1:8" x14ac:dyDescent="0.15">
      <c r="A2620" s="3" t="s">
        <v>0</v>
      </c>
      <c r="B2620" s="4">
        <v>11620.28844</v>
      </c>
      <c r="C2620" s="4">
        <v>3955.337829999999</v>
      </c>
      <c r="D2620" s="4">
        <v>116.34429950000001</v>
      </c>
      <c r="E2620" s="4">
        <v>39.9236285</v>
      </c>
      <c r="F2620" s="3" t="s">
        <v>21</v>
      </c>
      <c r="G2620" t="s">
        <v>2528</v>
      </c>
      <c r="H2620" s="6">
        <v>518</v>
      </c>
    </row>
    <row r="2621" spans="1:8" x14ac:dyDescent="0.15">
      <c r="A2621" s="3" t="s">
        <v>0</v>
      </c>
      <c r="B2621" s="4">
        <v>11620.28844</v>
      </c>
      <c r="C2621" s="4">
        <v>3955.3378400000001</v>
      </c>
      <c r="D2621" s="4">
        <v>116.34429950000001</v>
      </c>
      <c r="E2621" s="4">
        <v>39.923628600000001</v>
      </c>
      <c r="F2621" s="3" t="s">
        <v>21</v>
      </c>
      <c r="G2621" t="s">
        <v>2529</v>
      </c>
      <c r="H2621" s="6">
        <v>519</v>
      </c>
    </row>
    <row r="2622" spans="1:8" x14ac:dyDescent="0.15">
      <c r="A2622" s="3" t="s">
        <v>0</v>
      </c>
      <c r="B2622" s="4">
        <v>11620.28844</v>
      </c>
      <c r="C2622" s="4">
        <v>3955.3378600000001</v>
      </c>
      <c r="D2622" s="4">
        <v>116.34429950000001</v>
      </c>
      <c r="E2622" s="4">
        <v>39.923628999999998</v>
      </c>
      <c r="F2622" s="3" t="s">
        <v>21</v>
      </c>
      <c r="G2622" t="s">
        <v>2530</v>
      </c>
      <c r="H2622" s="6">
        <v>520</v>
      </c>
    </row>
    <row r="2623" spans="1:8" x14ac:dyDescent="0.15">
      <c r="A2623" s="3" t="s">
        <v>0</v>
      </c>
      <c r="B2623" s="4">
        <v>11620.288430000001</v>
      </c>
      <c r="C2623" s="4">
        <v>3955.33788</v>
      </c>
      <c r="D2623" s="4">
        <v>116.3442994</v>
      </c>
      <c r="E2623" s="4">
        <v>39.923629299999988</v>
      </c>
      <c r="F2623" s="3" t="s">
        <v>21</v>
      </c>
      <c r="G2623" t="s">
        <v>2531</v>
      </c>
      <c r="H2623" s="6">
        <v>521</v>
      </c>
    </row>
    <row r="2624" spans="1:8" x14ac:dyDescent="0.15">
      <c r="A2624" s="3" t="s">
        <v>0</v>
      </c>
      <c r="B2624" s="4">
        <v>11620.288420000001</v>
      </c>
      <c r="C2624" s="4">
        <v>3955.3379</v>
      </c>
      <c r="D2624" s="4">
        <v>116.34429919999999</v>
      </c>
      <c r="E2624" s="4">
        <v>39.923629600000012</v>
      </c>
      <c r="F2624" s="3" t="s">
        <v>21</v>
      </c>
      <c r="G2624" t="s">
        <v>2532</v>
      </c>
      <c r="H2624" s="6">
        <v>522</v>
      </c>
    </row>
    <row r="2625" spans="1:8" x14ac:dyDescent="0.15">
      <c r="A2625" s="3" t="s">
        <v>0</v>
      </c>
      <c r="B2625" s="4">
        <v>11620.288409999999</v>
      </c>
      <c r="C2625" s="4">
        <v>3955.3379199999999</v>
      </c>
      <c r="D2625" s="4">
        <v>116.34429900000001</v>
      </c>
      <c r="E2625" s="4">
        <v>39.923630000000003</v>
      </c>
      <c r="F2625" s="3" t="s">
        <v>21</v>
      </c>
      <c r="G2625" t="s">
        <v>2533</v>
      </c>
      <c r="H2625" s="6">
        <v>523</v>
      </c>
    </row>
    <row r="2626" spans="1:8" x14ac:dyDescent="0.15">
      <c r="A2626" s="3" t="s">
        <v>0</v>
      </c>
      <c r="B2626" s="4">
        <v>11620.28839</v>
      </c>
      <c r="C2626" s="4">
        <v>3955.3379300000001</v>
      </c>
      <c r="D2626" s="4">
        <v>116.3442987</v>
      </c>
      <c r="E2626" s="4">
        <v>39.923630099999997</v>
      </c>
      <c r="F2626" s="3" t="s">
        <v>21</v>
      </c>
      <c r="G2626" t="s">
        <v>2534</v>
      </c>
      <c r="H2626" s="6">
        <v>524</v>
      </c>
    </row>
    <row r="2627" spans="1:8" x14ac:dyDescent="0.15">
      <c r="A2627" s="3" t="s">
        <v>0</v>
      </c>
      <c r="B2627" s="4">
        <v>11620.28838</v>
      </c>
      <c r="C2627" s="4">
        <v>3955.3379500000001</v>
      </c>
      <c r="D2627" s="4">
        <v>116.34429849999999</v>
      </c>
      <c r="E2627" s="4">
        <v>39.923630500000002</v>
      </c>
      <c r="F2627" s="3" t="s">
        <v>21</v>
      </c>
      <c r="G2627" t="s">
        <v>2535</v>
      </c>
      <c r="H2627" s="6">
        <v>525</v>
      </c>
    </row>
    <row r="2628" spans="1:8" x14ac:dyDescent="0.15">
      <c r="A2628" s="3" t="s">
        <v>0</v>
      </c>
      <c r="B2628" s="4">
        <v>11620.28836</v>
      </c>
      <c r="C2628" s="4">
        <v>3955.33797</v>
      </c>
      <c r="D2628" s="4">
        <v>116.3442982</v>
      </c>
      <c r="E2628" s="4">
        <v>39.923630799999998</v>
      </c>
      <c r="F2628" s="3" t="s">
        <v>21</v>
      </c>
      <c r="G2628" t="s">
        <v>2536</v>
      </c>
      <c r="H2628" s="6">
        <v>526</v>
      </c>
    </row>
    <row r="2629" spans="1:8" x14ac:dyDescent="0.15">
      <c r="A2629" s="3" t="s">
        <v>0</v>
      </c>
      <c r="B2629" s="4">
        <v>11620.288329999999</v>
      </c>
      <c r="C2629" s="4">
        <v>3955.33799</v>
      </c>
      <c r="D2629" s="4">
        <v>116.3442977</v>
      </c>
      <c r="E2629" s="4">
        <v>39.923631100000001</v>
      </c>
      <c r="F2629" s="3" t="s">
        <v>21</v>
      </c>
      <c r="G2629" t="s">
        <v>2537</v>
      </c>
      <c r="H2629" s="6">
        <v>527</v>
      </c>
    </row>
    <row r="2630" spans="1:8" x14ac:dyDescent="0.15">
      <c r="A2630" s="3" t="s">
        <v>0</v>
      </c>
      <c r="B2630" s="4">
        <v>11620.28829</v>
      </c>
      <c r="C2630" s="4">
        <v>3955.3380000000002</v>
      </c>
      <c r="D2630" s="4">
        <v>116.344297</v>
      </c>
      <c r="E2630" s="4">
        <v>39.923631299999997</v>
      </c>
      <c r="F2630" s="3" t="s">
        <v>21</v>
      </c>
      <c r="G2630" t="s">
        <v>2538</v>
      </c>
      <c r="H2630" s="6">
        <v>528</v>
      </c>
    </row>
    <row r="2631" spans="1:8" x14ac:dyDescent="0.15">
      <c r="A2631" s="3" t="s">
        <v>0</v>
      </c>
      <c r="B2631" s="4">
        <v>11620.288259999999</v>
      </c>
      <c r="C2631" s="4">
        <v>3955.3380200000001</v>
      </c>
      <c r="D2631" s="4">
        <v>116.3442965</v>
      </c>
      <c r="E2631" s="4">
        <v>39.9236316</v>
      </c>
      <c r="F2631" s="3" t="s">
        <v>21</v>
      </c>
      <c r="G2631" t="s">
        <v>2539</v>
      </c>
      <c r="H2631" s="6">
        <v>529</v>
      </c>
    </row>
    <row r="2632" spans="1:8" x14ac:dyDescent="0.15">
      <c r="A2632" s="3" t="s">
        <v>0</v>
      </c>
      <c r="B2632" s="4">
        <v>11620.28823</v>
      </c>
      <c r="C2632" s="4">
        <v>3955.3380299999999</v>
      </c>
      <c r="D2632" s="4">
        <v>116.344296</v>
      </c>
      <c r="E2632" s="4">
        <v>39.923631800000003</v>
      </c>
      <c r="F2632" s="3" t="s">
        <v>21</v>
      </c>
      <c r="G2632" t="s">
        <v>2540</v>
      </c>
      <c r="H2632" s="6">
        <v>530</v>
      </c>
    </row>
    <row r="2633" spans="1:8" x14ac:dyDescent="0.15">
      <c r="A2633" s="3" t="s">
        <v>0</v>
      </c>
      <c r="B2633" s="4">
        <v>11620.28822</v>
      </c>
      <c r="C2633" s="4">
        <v>3955.3380400000001</v>
      </c>
      <c r="D2633" s="4">
        <v>116.34429590000001</v>
      </c>
      <c r="E2633" s="4">
        <v>39.923631999999998</v>
      </c>
      <c r="F2633" s="3" t="s">
        <v>21</v>
      </c>
      <c r="G2633" t="s">
        <v>2541</v>
      </c>
      <c r="H2633" s="6">
        <v>531</v>
      </c>
    </row>
    <row r="2634" spans="1:8" x14ac:dyDescent="0.15">
      <c r="A2634" s="3" t="s">
        <v>0</v>
      </c>
      <c r="B2634" s="4">
        <v>11620.288200000001</v>
      </c>
      <c r="C2634" s="4">
        <v>3955.3380400000001</v>
      </c>
      <c r="D2634" s="4">
        <v>116.3442955</v>
      </c>
      <c r="E2634" s="4">
        <v>39.923631999999998</v>
      </c>
      <c r="F2634" s="3" t="s">
        <v>21</v>
      </c>
      <c r="G2634" t="s">
        <v>2542</v>
      </c>
      <c r="H2634" s="6">
        <v>532</v>
      </c>
    </row>
    <row r="2635" spans="1:8" x14ac:dyDescent="0.15">
      <c r="A2635" s="3" t="s">
        <v>0</v>
      </c>
      <c r="B2635" s="4">
        <v>11620.28818</v>
      </c>
      <c r="C2635" s="4">
        <v>3955.3380299999999</v>
      </c>
      <c r="D2635" s="4">
        <v>116.3442952</v>
      </c>
      <c r="E2635" s="4">
        <v>39.923631800000003</v>
      </c>
      <c r="F2635" s="3" t="s">
        <v>21</v>
      </c>
      <c r="G2635" t="s">
        <v>2543</v>
      </c>
      <c r="H2635" s="6">
        <v>533</v>
      </c>
    </row>
    <row r="2636" spans="1:8" x14ac:dyDescent="0.15">
      <c r="A2636" s="3" t="s">
        <v>0</v>
      </c>
      <c r="B2636" s="4">
        <v>11620.28815</v>
      </c>
      <c r="C2636" s="4">
        <v>3955.3380200000001</v>
      </c>
      <c r="D2636" s="4">
        <v>116.34429470000001</v>
      </c>
      <c r="E2636" s="4">
        <v>39.9236316</v>
      </c>
      <c r="F2636" s="3" t="s">
        <v>21</v>
      </c>
      <c r="G2636" t="s">
        <v>2544</v>
      </c>
      <c r="H2636" s="6">
        <v>534</v>
      </c>
    </row>
    <row r="2637" spans="1:8" x14ac:dyDescent="0.15">
      <c r="A2637" s="3" t="s">
        <v>0</v>
      </c>
      <c r="B2637" s="4">
        <v>11620.288119999999</v>
      </c>
      <c r="C2637" s="4">
        <v>3955.3380200000001</v>
      </c>
      <c r="D2637" s="4">
        <v>116.34429419999999</v>
      </c>
      <c r="E2637" s="4">
        <v>39.9236316</v>
      </c>
      <c r="F2637" s="3" t="s">
        <v>21</v>
      </c>
      <c r="G2637" t="s">
        <v>2545</v>
      </c>
      <c r="H2637" s="6">
        <v>535</v>
      </c>
    </row>
    <row r="2638" spans="1:8" x14ac:dyDescent="0.15">
      <c r="A2638" s="3" t="s">
        <v>0</v>
      </c>
      <c r="B2638" s="4">
        <v>11620.2881</v>
      </c>
      <c r="C2638" s="4">
        <v>3955.3380099999999</v>
      </c>
      <c r="D2638" s="4">
        <v>116.3442939</v>
      </c>
      <c r="E2638" s="4">
        <v>39.923631499999999</v>
      </c>
      <c r="F2638" s="3" t="s">
        <v>21</v>
      </c>
      <c r="G2638" t="s">
        <v>2546</v>
      </c>
      <c r="H2638" s="6">
        <v>536</v>
      </c>
    </row>
    <row r="2639" spans="1:8" x14ac:dyDescent="0.15">
      <c r="A2639" s="3" t="s">
        <v>0</v>
      </c>
      <c r="B2639" s="4">
        <v>11620.28808</v>
      </c>
      <c r="C2639" s="4">
        <v>3955.3380099999999</v>
      </c>
      <c r="D2639" s="4">
        <v>116.34429350000001</v>
      </c>
      <c r="E2639" s="4">
        <v>39.923631499999999</v>
      </c>
      <c r="F2639" s="3" t="s">
        <v>21</v>
      </c>
      <c r="G2639" t="s">
        <v>2547</v>
      </c>
      <c r="H2639" s="6">
        <v>537</v>
      </c>
    </row>
    <row r="2640" spans="1:8" x14ac:dyDescent="0.15">
      <c r="A2640" s="3" t="s">
        <v>0</v>
      </c>
      <c r="B2640" s="4">
        <v>11620.288060000001</v>
      </c>
      <c r="C2640" s="4">
        <v>3955.3380099999999</v>
      </c>
      <c r="D2640" s="4">
        <v>116.3442932</v>
      </c>
      <c r="E2640" s="4">
        <v>39.923631499999999</v>
      </c>
      <c r="F2640" s="3" t="s">
        <v>21</v>
      </c>
      <c r="G2640" t="s">
        <v>2548</v>
      </c>
      <c r="H2640" s="6">
        <v>538</v>
      </c>
    </row>
    <row r="2641" spans="1:8" x14ac:dyDescent="0.15">
      <c r="A2641" s="3" t="s">
        <v>0</v>
      </c>
      <c r="B2641" s="4">
        <v>11620.288039999999</v>
      </c>
      <c r="C2641" s="4">
        <v>3955.3380200000001</v>
      </c>
      <c r="D2641" s="4">
        <v>116.3442929</v>
      </c>
      <c r="E2641" s="4">
        <v>39.9236316</v>
      </c>
      <c r="F2641" s="3" t="s">
        <v>21</v>
      </c>
      <c r="G2641" t="s">
        <v>2549</v>
      </c>
      <c r="H2641" s="6">
        <v>539</v>
      </c>
    </row>
    <row r="2642" spans="1:8" x14ac:dyDescent="0.15">
      <c r="A2642" s="3" t="s">
        <v>0</v>
      </c>
      <c r="B2642" s="4">
        <v>11620.28803</v>
      </c>
      <c r="C2642" s="4">
        <v>3955.3380099999999</v>
      </c>
      <c r="D2642" s="4">
        <v>116.3442927</v>
      </c>
      <c r="E2642" s="4">
        <v>39.923631499999999</v>
      </c>
      <c r="F2642" s="3" t="s">
        <v>21</v>
      </c>
      <c r="G2642" t="s">
        <v>2550</v>
      </c>
      <c r="H2642" s="6">
        <v>540</v>
      </c>
    </row>
    <row r="2643" spans="1:8" x14ac:dyDescent="0.15">
      <c r="A2643" s="3" t="s">
        <v>0</v>
      </c>
      <c r="B2643" s="4">
        <v>11620.288</v>
      </c>
      <c r="C2643" s="4">
        <v>3955.3380099999999</v>
      </c>
      <c r="D2643" s="4">
        <v>116.3442922</v>
      </c>
      <c r="E2643" s="4">
        <v>39.923631399999998</v>
      </c>
      <c r="F2643" s="3" t="s">
        <v>21</v>
      </c>
      <c r="G2643" t="s">
        <v>2551</v>
      </c>
      <c r="H2643" s="6">
        <v>541</v>
      </c>
    </row>
    <row r="2644" spans="1:8" x14ac:dyDescent="0.15">
      <c r="A2644" s="3" t="s">
        <v>0</v>
      </c>
      <c r="B2644" s="4">
        <v>11620.287979999999</v>
      </c>
      <c r="C2644" s="4">
        <v>3955.3380200000001</v>
      </c>
      <c r="D2644" s="4">
        <v>116.34429179999999</v>
      </c>
      <c r="E2644" s="4">
        <v>39.9236316</v>
      </c>
      <c r="F2644" s="3" t="s">
        <v>21</v>
      </c>
      <c r="G2644" t="s">
        <v>2552</v>
      </c>
      <c r="H2644" s="6">
        <v>542</v>
      </c>
    </row>
    <row r="2645" spans="1:8" x14ac:dyDescent="0.15">
      <c r="A2645" s="3" t="s">
        <v>0</v>
      </c>
      <c r="B2645" s="4">
        <v>11620.28801</v>
      </c>
      <c r="C2645" s="4">
        <v>3955.3375000000001</v>
      </c>
      <c r="D2645" s="4">
        <v>116.34429230000001</v>
      </c>
      <c r="E2645" s="4">
        <v>39.923622899999998</v>
      </c>
      <c r="F2645" s="3" t="s">
        <v>21</v>
      </c>
      <c r="G2645" t="s">
        <v>2553</v>
      </c>
      <c r="H2645" s="6">
        <v>543</v>
      </c>
    </row>
    <row r="2646" spans="1:8" x14ac:dyDescent="0.15">
      <c r="A2646" s="3" t="s">
        <v>0</v>
      </c>
      <c r="B2646" s="4">
        <v>11620.28808</v>
      </c>
      <c r="C2646" s="4">
        <v>3955.33644</v>
      </c>
      <c r="D2646" s="4">
        <v>116.34429350000001</v>
      </c>
      <c r="E2646" s="4">
        <v>39.923605299999998</v>
      </c>
      <c r="F2646" s="3" t="s">
        <v>21</v>
      </c>
      <c r="G2646" t="s">
        <v>2554</v>
      </c>
      <c r="H2646" s="6">
        <v>544</v>
      </c>
    </row>
    <row r="2647" spans="1:8" x14ac:dyDescent="0.15">
      <c r="A2647" s="3" t="s">
        <v>0</v>
      </c>
      <c r="B2647" s="4">
        <v>11620.28825</v>
      </c>
      <c r="C2647" s="4">
        <v>3955.3347899999999</v>
      </c>
      <c r="D2647" s="4">
        <v>116.3442964</v>
      </c>
      <c r="E2647" s="4">
        <v>39.923577799999997</v>
      </c>
      <c r="F2647" s="3" t="s">
        <v>21</v>
      </c>
      <c r="G2647" t="s">
        <v>2555</v>
      </c>
      <c r="H2647" s="6">
        <v>545</v>
      </c>
    </row>
    <row r="2648" spans="1:8" x14ac:dyDescent="0.15">
      <c r="A2648" s="3" t="s">
        <v>0</v>
      </c>
      <c r="B2648" s="4">
        <v>11620.28861</v>
      </c>
      <c r="C2648" s="4">
        <v>3955.3325799999998</v>
      </c>
      <c r="D2648" s="4">
        <v>116.3443024</v>
      </c>
      <c r="E2648" s="4">
        <v>39.923541</v>
      </c>
      <c r="F2648" s="3" t="s">
        <v>21</v>
      </c>
      <c r="G2648" t="s">
        <v>2556</v>
      </c>
      <c r="H2648" s="6">
        <v>546</v>
      </c>
    </row>
    <row r="2649" spans="1:8" x14ac:dyDescent="0.15">
      <c r="A2649" s="3" t="s">
        <v>0</v>
      </c>
      <c r="B2649" s="4">
        <v>11620.289059999999</v>
      </c>
      <c r="C2649" s="4">
        <v>3955.3300800000002</v>
      </c>
      <c r="D2649" s="4">
        <v>116.3443099</v>
      </c>
      <c r="E2649" s="4">
        <v>39.923499300000003</v>
      </c>
      <c r="F2649" s="3" t="s">
        <v>21</v>
      </c>
      <c r="G2649" t="s">
        <v>2557</v>
      </c>
      <c r="H2649" s="6">
        <v>547</v>
      </c>
    </row>
    <row r="2650" spans="1:8" x14ac:dyDescent="0.15">
      <c r="A2650" s="3" t="s">
        <v>0</v>
      </c>
      <c r="B2650" s="4">
        <v>11620.289580000001</v>
      </c>
      <c r="C2650" s="4">
        <v>3955.3276500000002</v>
      </c>
      <c r="D2650" s="4">
        <v>116.34431859999999</v>
      </c>
      <c r="E2650" s="4">
        <v>39.923458799999999</v>
      </c>
      <c r="F2650" s="3" t="s">
        <v>21</v>
      </c>
      <c r="G2650" t="s">
        <v>2558</v>
      </c>
      <c r="H2650" s="6">
        <v>548</v>
      </c>
    </row>
    <row r="2651" spans="1:8" x14ac:dyDescent="0.15">
      <c r="A2651" s="3" t="s">
        <v>0</v>
      </c>
      <c r="B2651" s="4">
        <v>11620.290069999999</v>
      </c>
      <c r="C2651" s="4">
        <v>3955.3251399999999</v>
      </c>
      <c r="D2651" s="4">
        <v>116.3443267</v>
      </c>
      <c r="E2651" s="4">
        <v>39.923417000000001</v>
      </c>
      <c r="F2651" s="3" t="s">
        <v>21</v>
      </c>
      <c r="G2651" t="s">
        <v>2559</v>
      </c>
      <c r="H2651" s="6">
        <v>549</v>
      </c>
    </row>
    <row r="2652" spans="1:8" x14ac:dyDescent="0.15">
      <c r="A2652" s="3" t="s">
        <v>0</v>
      </c>
      <c r="B2652" s="4">
        <v>11620.290730000001</v>
      </c>
      <c r="C2652" s="4">
        <v>3955.3223800000001</v>
      </c>
      <c r="D2652" s="4">
        <v>116.34433780000001</v>
      </c>
      <c r="E2652" s="4">
        <v>39.923371000000003</v>
      </c>
      <c r="F2652" s="3" t="s">
        <v>21</v>
      </c>
      <c r="G2652" t="s">
        <v>2560</v>
      </c>
      <c r="H2652" s="6">
        <v>550</v>
      </c>
    </row>
    <row r="2653" spans="1:8" x14ac:dyDescent="0.15">
      <c r="A2653" s="3" t="s">
        <v>0</v>
      </c>
      <c r="B2653" s="4">
        <v>11620.291670000001</v>
      </c>
      <c r="C2653" s="4">
        <v>3955.3192399999998</v>
      </c>
      <c r="D2653" s="4">
        <v>116.3443534</v>
      </c>
      <c r="E2653" s="4">
        <v>39.923318700000003</v>
      </c>
      <c r="F2653" s="3" t="s">
        <v>21</v>
      </c>
      <c r="G2653" t="s">
        <v>2561</v>
      </c>
      <c r="H2653" s="6">
        <v>551</v>
      </c>
    </row>
    <row r="2654" spans="1:8" x14ac:dyDescent="0.15">
      <c r="A2654" s="3" t="s">
        <v>0</v>
      </c>
      <c r="B2654" s="4">
        <v>11620.29284</v>
      </c>
      <c r="C2654" s="4">
        <v>3955.3158100000001</v>
      </c>
      <c r="D2654" s="4">
        <v>116.344373</v>
      </c>
      <c r="E2654" s="4">
        <v>39.923261599999996</v>
      </c>
      <c r="F2654" s="3" t="s">
        <v>21</v>
      </c>
      <c r="G2654" t="s">
        <v>2562</v>
      </c>
      <c r="H2654" s="6">
        <v>552</v>
      </c>
    </row>
    <row r="2655" spans="1:8" x14ac:dyDescent="0.15">
      <c r="A2655" s="3" t="s">
        <v>0</v>
      </c>
      <c r="B2655" s="4">
        <v>11620.293949999999</v>
      </c>
      <c r="C2655" s="4">
        <v>3955.3123700000001</v>
      </c>
      <c r="D2655" s="4">
        <v>116.3443915</v>
      </c>
      <c r="E2655" s="4">
        <v>39.923204299999988</v>
      </c>
      <c r="F2655" s="3" t="s">
        <v>21</v>
      </c>
      <c r="G2655" t="s">
        <v>2563</v>
      </c>
      <c r="H2655" s="6">
        <v>553</v>
      </c>
    </row>
    <row r="2656" spans="1:8" x14ac:dyDescent="0.15">
      <c r="A2656" s="3" t="s">
        <v>0</v>
      </c>
      <c r="B2656" s="4">
        <v>11620.29506</v>
      </c>
      <c r="C2656" s="4">
        <v>3955.3088499999999</v>
      </c>
      <c r="D2656" s="4">
        <v>116.3444101</v>
      </c>
      <c r="E2656" s="4">
        <v>39.923145700000013</v>
      </c>
      <c r="F2656" s="3" t="s">
        <v>21</v>
      </c>
      <c r="G2656" t="s">
        <v>2564</v>
      </c>
      <c r="H2656" s="6">
        <v>554</v>
      </c>
    </row>
    <row r="2657" spans="1:8" x14ac:dyDescent="0.15">
      <c r="A2657" s="3" t="s">
        <v>0</v>
      </c>
      <c r="B2657" s="4">
        <v>11620.2963</v>
      </c>
      <c r="C2657" s="4">
        <v>3955.3050600000001</v>
      </c>
      <c r="D2657" s="4">
        <v>116.3444308</v>
      </c>
      <c r="E2657" s="4">
        <v>39.9230825</v>
      </c>
      <c r="F2657" s="3" t="s">
        <v>21</v>
      </c>
      <c r="G2657" t="s">
        <v>2565</v>
      </c>
      <c r="H2657" s="6">
        <v>555</v>
      </c>
    </row>
    <row r="2658" spans="1:8" x14ac:dyDescent="0.15">
      <c r="A2658" s="3" t="s">
        <v>0</v>
      </c>
      <c r="B2658" s="4">
        <v>11620.29753</v>
      </c>
      <c r="C2658" s="4">
        <v>3955.3009999999999</v>
      </c>
      <c r="D2658" s="4">
        <v>116.3444513</v>
      </c>
      <c r="E2658" s="4">
        <v>39.923014899999998</v>
      </c>
      <c r="F2658" s="3" t="s">
        <v>21</v>
      </c>
      <c r="G2658" t="s">
        <v>2566</v>
      </c>
      <c r="H2658" s="6">
        <v>556</v>
      </c>
    </row>
    <row r="2659" spans="1:8" x14ac:dyDescent="0.15">
      <c r="A2659" s="3" t="s">
        <v>0</v>
      </c>
      <c r="B2659" s="4">
        <v>11620.29868</v>
      </c>
      <c r="C2659" s="4">
        <v>3955.29664</v>
      </c>
      <c r="D2659" s="4">
        <v>116.3444705</v>
      </c>
      <c r="E2659" s="4">
        <v>39.922942300000003</v>
      </c>
      <c r="F2659" s="3" t="s">
        <v>21</v>
      </c>
      <c r="G2659" t="s">
        <v>2567</v>
      </c>
      <c r="H2659" s="6">
        <v>557</v>
      </c>
    </row>
    <row r="2660" spans="1:8" x14ac:dyDescent="0.15">
      <c r="A2660" s="3" t="s">
        <v>0</v>
      </c>
      <c r="B2660" s="4">
        <v>11620.299650000001</v>
      </c>
      <c r="C2660" s="4">
        <v>3955.2919499999998</v>
      </c>
      <c r="D2660" s="4">
        <v>116.3444867</v>
      </c>
      <c r="E2660" s="4">
        <v>39.922864099999998</v>
      </c>
      <c r="F2660" s="3" t="s">
        <v>21</v>
      </c>
      <c r="G2660" t="s">
        <v>2568</v>
      </c>
      <c r="H2660" s="6">
        <v>558</v>
      </c>
    </row>
    <row r="2661" spans="1:8" x14ac:dyDescent="0.15">
      <c r="A2661" s="3" t="s">
        <v>0</v>
      </c>
      <c r="B2661" s="4">
        <v>11620.300440000001</v>
      </c>
      <c r="C2661" s="4">
        <v>3955.2868699999999</v>
      </c>
      <c r="D2661" s="4">
        <v>116.3444999</v>
      </c>
      <c r="E2661" s="4">
        <v>39.922779499999997</v>
      </c>
      <c r="F2661" s="3" t="s">
        <v>21</v>
      </c>
      <c r="G2661" t="s">
        <v>2569</v>
      </c>
      <c r="H2661" s="6">
        <v>559</v>
      </c>
    </row>
    <row r="2662" spans="1:8" x14ac:dyDescent="0.15">
      <c r="A2662" s="3" t="s">
        <v>0</v>
      </c>
      <c r="B2662" s="4">
        <v>11620.301090000001</v>
      </c>
      <c r="C2662" s="4">
        <v>3955.2814899999998</v>
      </c>
      <c r="D2662" s="4">
        <v>116.3445107</v>
      </c>
      <c r="E2662" s="4">
        <v>39.922689800000001</v>
      </c>
      <c r="F2662" s="3" t="s">
        <v>21</v>
      </c>
      <c r="G2662" t="s">
        <v>2570</v>
      </c>
      <c r="H2662" s="6">
        <v>600</v>
      </c>
    </row>
    <row r="2663" spans="1:8" x14ac:dyDescent="0.15">
      <c r="A2663" s="3" t="s">
        <v>0</v>
      </c>
      <c r="B2663" s="4">
        <v>11620.301670000001</v>
      </c>
      <c r="C2663" s="4">
        <v>3955.2758199999998</v>
      </c>
      <c r="D2663" s="4">
        <v>116.34452039999999</v>
      </c>
      <c r="E2663" s="4">
        <v>39.922595299999998</v>
      </c>
      <c r="F2663" s="3" t="s">
        <v>21</v>
      </c>
      <c r="G2663" t="s">
        <v>2571</v>
      </c>
      <c r="H2663" s="6">
        <v>601</v>
      </c>
    </row>
    <row r="2664" spans="1:8" x14ac:dyDescent="0.15">
      <c r="A2664" s="3" t="s">
        <v>0</v>
      </c>
      <c r="B2664" s="4">
        <v>11620.30214</v>
      </c>
      <c r="C2664" s="4">
        <v>3955.27016</v>
      </c>
      <c r="D2664" s="4">
        <v>116.3445282</v>
      </c>
      <c r="E2664" s="4">
        <v>39.922500999999997</v>
      </c>
      <c r="F2664" s="3" t="s">
        <v>21</v>
      </c>
      <c r="G2664" t="s">
        <v>2572</v>
      </c>
      <c r="H2664" s="6">
        <v>602</v>
      </c>
    </row>
    <row r="2665" spans="1:8" x14ac:dyDescent="0.15">
      <c r="A2665" s="3" t="s">
        <v>0</v>
      </c>
      <c r="B2665" s="4">
        <v>11620.30263</v>
      </c>
      <c r="C2665" s="4">
        <v>3955.2644500000001</v>
      </c>
      <c r="D2665" s="4">
        <v>116.3445364</v>
      </c>
      <c r="E2665" s="4">
        <v>39.922405900000001</v>
      </c>
      <c r="F2665" s="3" t="s">
        <v>21</v>
      </c>
      <c r="G2665" t="s">
        <v>2573</v>
      </c>
      <c r="H2665" s="6">
        <v>603</v>
      </c>
    </row>
    <row r="2666" spans="1:8" x14ac:dyDescent="0.15">
      <c r="A2666" s="3" t="s">
        <v>0</v>
      </c>
      <c r="B2666" s="4">
        <v>11620.303180000001</v>
      </c>
      <c r="C2666" s="4">
        <v>3955.25864</v>
      </c>
      <c r="D2666" s="4">
        <v>116.3445456</v>
      </c>
      <c r="E2666" s="4">
        <v>39.922309000000013</v>
      </c>
      <c r="F2666" s="3" t="s">
        <v>21</v>
      </c>
      <c r="G2666" t="s">
        <v>2574</v>
      </c>
      <c r="H2666" s="6">
        <v>604</v>
      </c>
    </row>
    <row r="2667" spans="1:8" x14ac:dyDescent="0.15">
      <c r="A2667" s="3" t="s">
        <v>0</v>
      </c>
      <c r="B2667" s="4">
        <v>11620.303900000001</v>
      </c>
      <c r="C2667" s="4">
        <v>3955.2527</v>
      </c>
      <c r="D2667" s="4">
        <v>116.3445576</v>
      </c>
      <c r="E2667" s="4">
        <v>39.922210100000001</v>
      </c>
      <c r="F2667" s="3" t="s">
        <v>21</v>
      </c>
      <c r="G2667" t="s">
        <v>2575</v>
      </c>
      <c r="H2667" s="6">
        <v>605</v>
      </c>
    </row>
    <row r="2668" spans="1:8" x14ac:dyDescent="0.15">
      <c r="A2668" s="3" t="s">
        <v>0</v>
      </c>
      <c r="B2668" s="4">
        <v>11620.30473</v>
      </c>
      <c r="C2668" s="4">
        <v>3955.2465400000001</v>
      </c>
      <c r="D2668" s="4">
        <v>116.3445715</v>
      </c>
      <c r="E2668" s="4">
        <v>39.922107399999987</v>
      </c>
      <c r="F2668" s="3" t="s">
        <v>21</v>
      </c>
      <c r="G2668" t="s">
        <v>2576</v>
      </c>
      <c r="H2668" s="6">
        <v>606</v>
      </c>
    </row>
    <row r="2669" spans="1:8" x14ac:dyDescent="0.15">
      <c r="A2669" s="3" t="s">
        <v>0</v>
      </c>
      <c r="B2669" s="4">
        <v>11620.3053</v>
      </c>
      <c r="C2669" s="4">
        <v>3955.2401799999998</v>
      </c>
      <c r="D2669" s="4">
        <v>116.34458100000001</v>
      </c>
      <c r="E2669" s="4">
        <v>39.922001399999999</v>
      </c>
      <c r="F2669" s="3" t="s">
        <v>21</v>
      </c>
      <c r="G2669" t="s">
        <v>2577</v>
      </c>
      <c r="H2669" s="6">
        <v>607</v>
      </c>
    </row>
    <row r="2670" spans="1:8" x14ac:dyDescent="0.15">
      <c r="A2670" s="3" t="s">
        <v>0</v>
      </c>
      <c r="B2670" s="4">
        <v>11620.30558</v>
      </c>
      <c r="C2670" s="4">
        <v>3955.2335899999998</v>
      </c>
      <c r="D2670" s="4">
        <v>116.3445856</v>
      </c>
      <c r="E2670" s="4">
        <v>39.921891600000002</v>
      </c>
      <c r="F2670" s="3" t="s">
        <v>21</v>
      </c>
      <c r="G2670" t="s">
        <v>2578</v>
      </c>
      <c r="H2670" s="6">
        <v>608</v>
      </c>
    </row>
    <row r="2671" spans="1:8" x14ac:dyDescent="0.15">
      <c r="A2671" s="3" t="s">
        <v>0</v>
      </c>
      <c r="B2671" s="4">
        <v>11620.30579</v>
      </c>
      <c r="C2671" s="4">
        <v>3955.2267900000002</v>
      </c>
      <c r="D2671" s="4">
        <v>116.34458909999999</v>
      </c>
      <c r="E2671" s="4">
        <v>39.9217783</v>
      </c>
      <c r="F2671" s="3" t="s">
        <v>21</v>
      </c>
      <c r="G2671" t="s">
        <v>2579</v>
      </c>
      <c r="H2671" s="6">
        <v>609</v>
      </c>
    </row>
    <row r="2672" spans="1:8" x14ac:dyDescent="0.15">
      <c r="A2672" s="3" t="s">
        <v>0</v>
      </c>
      <c r="B2672" s="4">
        <v>11620.305990000001</v>
      </c>
      <c r="C2672" s="4">
        <v>3955.2199599999999</v>
      </c>
      <c r="D2672" s="4">
        <v>116.3445924</v>
      </c>
      <c r="E2672" s="4">
        <v>39.921664399999997</v>
      </c>
      <c r="F2672" s="3" t="s">
        <v>21</v>
      </c>
      <c r="G2672" t="s">
        <v>2580</v>
      </c>
      <c r="H2672" s="6">
        <v>610</v>
      </c>
    </row>
    <row r="2673" spans="1:8" x14ac:dyDescent="0.15">
      <c r="A2673" s="3" t="s">
        <v>0</v>
      </c>
      <c r="B2673" s="4">
        <v>11620.3063</v>
      </c>
      <c r="C2673" s="4">
        <v>3955.2131300000001</v>
      </c>
      <c r="D2673" s="4">
        <v>116.3445976</v>
      </c>
      <c r="E2673" s="4">
        <v>39.921550600000003</v>
      </c>
      <c r="F2673" s="3" t="s">
        <v>21</v>
      </c>
      <c r="G2673" t="s">
        <v>2581</v>
      </c>
      <c r="H2673" s="6">
        <v>611</v>
      </c>
    </row>
    <row r="2674" spans="1:8" x14ac:dyDescent="0.15">
      <c r="A2674" s="3" t="s">
        <v>0</v>
      </c>
      <c r="B2674" s="4">
        <v>11620.306850000001</v>
      </c>
      <c r="C2674" s="4">
        <v>3955.2062700000001</v>
      </c>
      <c r="D2674" s="4">
        <v>116.34460679999999</v>
      </c>
      <c r="E2674" s="4">
        <v>39.921436300000003</v>
      </c>
      <c r="F2674" s="3" t="s">
        <v>21</v>
      </c>
      <c r="G2674" t="s">
        <v>2582</v>
      </c>
      <c r="H2674" s="6">
        <v>612</v>
      </c>
    </row>
    <row r="2675" spans="1:8" x14ac:dyDescent="0.15">
      <c r="A2675" s="3" t="s">
        <v>0</v>
      </c>
      <c r="B2675" s="4">
        <v>11620.307839999999</v>
      </c>
      <c r="C2675" s="4">
        <v>3955.1993000000002</v>
      </c>
      <c r="D2675" s="4">
        <v>116.34462329999999</v>
      </c>
      <c r="E2675" s="4">
        <v>39.921320100000003</v>
      </c>
      <c r="F2675" s="3" t="s">
        <v>21</v>
      </c>
      <c r="G2675" t="s">
        <v>2583</v>
      </c>
      <c r="H2675" s="6">
        <v>613</v>
      </c>
    </row>
    <row r="2676" spans="1:8" x14ac:dyDescent="0.15">
      <c r="A2676" s="3" t="s">
        <v>0</v>
      </c>
      <c r="B2676" s="4">
        <v>11620.30905</v>
      </c>
      <c r="C2676" s="4">
        <v>3955.1921400000001</v>
      </c>
      <c r="D2676" s="4">
        <v>116.3446435</v>
      </c>
      <c r="E2676" s="4">
        <v>39.921200799999987</v>
      </c>
      <c r="F2676" s="3" t="s">
        <v>21</v>
      </c>
      <c r="G2676" t="s">
        <v>2584</v>
      </c>
      <c r="H2676" s="6">
        <v>614</v>
      </c>
    </row>
    <row r="2677" spans="1:8" x14ac:dyDescent="0.15">
      <c r="A2677" s="3" t="s">
        <v>0</v>
      </c>
      <c r="B2677" s="4">
        <v>11620.30999</v>
      </c>
      <c r="C2677" s="4">
        <v>3955.1848399999999</v>
      </c>
      <c r="D2677" s="4">
        <v>116.3446592</v>
      </c>
      <c r="E2677" s="4">
        <v>39.921079200000001</v>
      </c>
      <c r="F2677" s="3" t="s">
        <v>21</v>
      </c>
      <c r="G2677" t="s">
        <v>2585</v>
      </c>
      <c r="H2677" s="6">
        <v>615</v>
      </c>
    </row>
    <row r="2678" spans="1:8" x14ac:dyDescent="0.15">
      <c r="A2678" s="3" t="s">
        <v>0</v>
      </c>
      <c r="B2678" s="4">
        <v>11620.31078</v>
      </c>
      <c r="C2678" s="4">
        <v>3955.17733</v>
      </c>
      <c r="D2678" s="4">
        <v>116.34467239999999</v>
      </c>
      <c r="E2678" s="4">
        <v>39.920954100000003</v>
      </c>
      <c r="F2678" s="3" t="s">
        <v>21</v>
      </c>
      <c r="G2678" t="s">
        <v>2586</v>
      </c>
      <c r="H2678" s="6">
        <v>616</v>
      </c>
    </row>
    <row r="2679" spans="1:8" x14ac:dyDescent="0.15">
      <c r="A2679" s="3" t="s">
        <v>0</v>
      </c>
      <c r="B2679" s="4">
        <v>11620.311379999999</v>
      </c>
      <c r="C2679" s="4">
        <v>3955.1696099999999</v>
      </c>
      <c r="D2679" s="4">
        <v>116.3446824</v>
      </c>
      <c r="E2679" s="4">
        <v>39.920825399999998</v>
      </c>
      <c r="F2679" s="3" t="s">
        <v>21</v>
      </c>
      <c r="G2679" t="s">
        <v>2587</v>
      </c>
      <c r="H2679" s="6">
        <v>617</v>
      </c>
    </row>
    <row r="2680" spans="1:8" x14ac:dyDescent="0.15">
      <c r="A2680" s="3" t="s">
        <v>0</v>
      </c>
      <c r="B2680" s="4">
        <v>11620.31186</v>
      </c>
      <c r="C2680" s="4">
        <v>3955.1617000000001</v>
      </c>
      <c r="D2680" s="4">
        <v>116.3446904</v>
      </c>
      <c r="E2680" s="4">
        <v>39.9206936</v>
      </c>
      <c r="F2680" s="3" t="s">
        <v>21</v>
      </c>
      <c r="G2680" t="s">
        <v>2588</v>
      </c>
      <c r="H2680" s="6">
        <v>618</v>
      </c>
    </row>
    <row r="2681" spans="1:8" x14ac:dyDescent="0.15">
      <c r="A2681" s="3" t="s">
        <v>0</v>
      </c>
      <c r="B2681" s="4">
        <v>11620.312400000001</v>
      </c>
      <c r="C2681" s="4">
        <v>3955.1536099999998</v>
      </c>
      <c r="D2681" s="4">
        <v>116.3446994</v>
      </c>
      <c r="E2681" s="4">
        <v>39.920558800000002</v>
      </c>
      <c r="F2681" s="3" t="s">
        <v>21</v>
      </c>
      <c r="G2681" t="s">
        <v>2589</v>
      </c>
      <c r="H2681" s="6">
        <v>619</v>
      </c>
    </row>
    <row r="2682" spans="1:8" x14ac:dyDescent="0.15">
      <c r="A2682" s="3" t="s">
        <v>0</v>
      </c>
      <c r="B2682" s="4">
        <v>11620.312959999999</v>
      </c>
      <c r="C2682" s="4">
        <v>3955.1453299999998</v>
      </c>
      <c r="D2682" s="4">
        <v>116.3447087</v>
      </c>
      <c r="E2682" s="4">
        <v>39.920420800000002</v>
      </c>
      <c r="F2682" s="3" t="s">
        <v>21</v>
      </c>
      <c r="G2682" t="s">
        <v>2590</v>
      </c>
      <c r="H2682" s="6">
        <v>620</v>
      </c>
    </row>
    <row r="2683" spans="1:8" x14ac:dyDescent="0.15">
      <c r="A2683" s="3" t="s">
        <v>0</v>
      </c>
      <c r="B2683" s="4">
        <v>11620.31344</v>
      </c>
      <c r="C2683" s="4">
        <v>3955.1368499999999</v>
      </c>
      <c r="D2683" s="4">
        <v>116.34471670000001</v>
      </c>
      <c r="E2683" s="4">
        <v>39.920279399999998</v>
      </c>
      <c r="F2683" s="3" t="s">
        <v>21</v>
      </c>
      <c r="G2683" t="s">
        <v>2591</v>
      </c>
      <c r="H2683" s="6">
        <v>621</v>
      </c>
    </row>
    <row r="2684" spans="1:8" x14ac:dyDescent="0.15">
      <c r="A2684" s="3" t="s">
        <v>0</v>
      </c>
      <c r="B2684" s="4">
        <v>11620.31393</v>
      </c>
      <c r="C2684" s="4">
        <v>3955.1281800000002</v>
      </c>
      <c r="D2684" s="4">
        <v>116.3447249</v>
      </c>
      <c r="E2684" s="4">
        <v>39.920134900000001</v>
      </c>
      <c r="F2684" s="3" t="s">
        <v>21</v>
      </c>
      <c r="G2684" t="s">
        <v>2592</v>
      </c>
      <c r="H2684" s="6">
        <v>622</v>
      </c>
    </row>
    <row r="2685" spans="1:8" x14ac:dyDescent="0.15">
      <c r="A2685" s="3" t="s">
        <v>0</v>
      </c>
      <c r="B2685" s="4">
        <v>11620.31451</v>
      </c>
      <c r="C2685" s="4">
        <v>3955.1193800000001</v>
      </c>
      <c r="D2685" s="4">
        <v>116.3447346</v>
      </c>
      <c r="E2685" s="4">
        <v>39.9199883</v>
      </c>
      <c r="F2685" s="3" t="s">
        <v>21</v>
      </c>
      <c r="G2685" t="s">
        <v>2593</v>
      </c>
      <c r="H2685" s="6">
        <v>623</v>
      </c>
    </row>
    <row r="2686" spans="1:8" x14ac:dyDescent="0.15">
      <c r="A2686" s="3" t="s">
        <v>0</v>
      </c>
      <c r="B2686" s="4">
        <v>11620.3151</v>
      </c>
      <c r="C2686" s="4">
        <v>3955.11058</v>
      </c>
      <c r="D2686" s="4">
        <v>116.3447444</v>
      </c>
      <c r="E2686" s="4">
        <v>39.919841600000012</v>
      </c>
      <c r="F2686" s="3" t="s">
        <v>21</v>
      </c>
      <c r="G2686" t="s">
        <v>2594</v>
      </c>
      <c r="H2686" s="6">
        <v>624</v>
      </c>
    </row>
    <row r="2687" spans="1:8" x14ac:dyDescent="0.15">
      <c r="A2687" s="3" t="s">
        <v>0</v>
      </c>
      <c r="B2687" s="4">
        <v>11620.31561</v>
      </c>
      <c r="C2687" s="4">
        <v>3955.1020100000001</v>
      </c>
      <c r="D2687" s="4">
        <v>116.3447529</v>
      </c>
      <c r="E2687" s="4">
        <v>39.919698799999992</v>
      </c>
      <c r="F2687" s="3" t="s">
        <v>21</v>
      </c>
      <c r="G2687" t="s">
        <v>2595</v>
      </c>
      <c r="H2687" s="6">
        <v>625</v>
      </c>
    </row>
    <row r="2688" spans="1:8" x14ac:dyDescent="0.15">
      <c r="A2688" s="3" t="s">
        <v>0</v>
      </c>
      <c r="B2688" s="4">
        <v>11620.31612</v>
      </c>
      <c r="C2688" s="4">
        <v>3955.0938700000002</v>
      </c>
      <c r="D2688" s="4">
        <v>116.3447614</v>
      </c>
      <c r="E2688" s="4">
        <v>39.919563200000013</v>
      </c>
      <c r="F2688" s="3" t="s">
        <v>21</v>
      </c>
      <c r="G2688" t="s">
        <v>2596</v>
      </c>
      <c r="H2688" s="6">
        <v>626</v>
      </c>
    </row>
    <row r="2689" spans="1:8" x14ac:dyDescent="0.15">
      <c r="A2689" s="3" t="s">
        <v>0</v>
      </c>
      <c r="B2689" s="4">
        <v>11620.316559999999</v>
      </c>
      <c r="C2689" s="4">
        <v>3955.0862699999998</v>
      </c>
      <c r="D2689" s="4">
        <v>116.3447687</v>
      </c>
      <c r="E2689" s="4">
        <v>39.919436500000003</v>
      </c>
      <c r="F2689" s="3" t="s">
        <v>21</v>
      </c>
      <c r="G2689" t="s">
        <v>2597</v>
      </c>
      <c r="H2689" s="6">
        <v>627</v>
      </c>
    </row>
    <row r="2690" spans="1:8" x14ac:dyDescent="0.15">
      <c r="A2690" s="3" t="s">
        <v>0</v>
      </c>
      <c r="B2690" s="4">
        <v>11620.31696</v>
      </c>
      <c r="C2690" s="4">
        <v>3955.0792200000001</v>
      </c>
      <c r="D2690" s="4">
        <v>116.3447754</v>
      </c>
      <c r="E2690" s="4">
        <v>39.919319000000002</v>
      </c>
      <c r="F2690" s="3" t="s">
        <v>21</v>
      </c>
      <c r="G2690" t="s">
        <v>2598</v>
      </c>
      <c r="H2690" s="6">
        <v>628</v>
      </c>
    </row>
    <row r="2691" spans="1:8" x14ac:dyDescent="0.15">
      <c r="A2691" s="3" t="s">
        <v>0</v>
      </c>
      <c r="B2691" s="4">
        <v>11620.317349999999</v>
      </c>
      <c r="C2691" s="4">
        <v>3955.0727700000002</v>
      </c>
      <c r="D2691" s="4">
        <v>116.3447819</v>
      </c>
      <c r="E2691" s="4">
        <v>39.919211500000003</v>
      </c>
      <c r="F2691" s="3" t="s">
        <v>21</v>
      </c>
      <c r="G2691" t="s">
        <v>2599</v>
      </c>
      <c r="H2691" s="6">
        <v>629</v>
      </c>
    </row>
    <row r="2692" spans="1:8" x14ac:dyDescent="0.15">
      <c r="A2692" s="3" t="s">
        <v>0</v>
      </c>
      <c r="B2692" s="4">
        <v>11620.31774</v>
      </c>
      <c r="C2692" s="4">
        <v>3955.0669899999998</v>
      </c>
      <c r="D2692" s="4">
        <v>116.3447884</v>
      </c>
      <c r="E2692" s="4">
        <v>39.9191152</v>
      </c>
      <c r="F2692" s="3" t="s">
        <v>21</v>
      </c>
      <c r="G2692" t="s">
        <v>2600</v>
      </c>
      <c r="H2692" s="6">
        <v>630</v>
      </c>
    </row>
    <row r="2693" spans="1:8" x14ac:dyDescent="0.15">
      <c r="A2693" s="3" t="s">
        <v>0</v>
      </c>
      <c r="B2693" s="4">
        <v>11620.318079999999</v>
      </c>
      <c r="C2693" s="4">
        <v>3955.0618100000002</v>
      </c>
      <c r="D2693" s="4">
        <v>116.3447941</v>
      </c>
      <c r="E2693" s="4">
        <v>39.919028900000001</v>
      </c>
      <c r="F2693" s="3" t="s">
        <v>21</v>
      </c>
      <c r="G2693" t="s">
        <v>2601</v>
      </c>
      <c r="H2693" s="6">
        <v>631</v>
      </c>
    </row>
    <row r="2694" spans="1:8" x14ac:dyDescent="0.15">
      <c r="A2694" s="3" t="s">
        <v>0</v>
      </c>
      <c r="B2694" s="4">
        <v>11620.318370000001</v>
      </c>
      <c r="C2694" s="4">
        <v>3955.05717</v>
      </c>
      <c r="D2694" s="4">
        <v>116.3447989</v>
      </c>
      <c r="E2694" s="4">
        <v>39.918951499999999</v>
      </c>
      <c r="F2694" s="3" t="s">
        <v>21</v>
      </c>
      <c r="G2694" t="s">
        <v>2602</v>
      </c>
      <c r="H2694" s="6">
        <v>632</v>
      </c>
    </row>
    <row r="2695" spans="1:8" x14ac:dyDescent="0.15">
      <c r="A2695" s="3" t="s">
        <v>0</v>
      </c>
      <c r="B2695" s="4">
        <v>11620.31864</v>
      </c>
      <c r="C2695" s="4">
        <v>3955.0531099999998</v>
      </c>
      <c r="D2695" s="4">
        <v>116.3448034</v>
      </c>
      <c r="E2695" s="4">
        <v>39.918883899999997</v>
      </c>
      <c r="F2695" s="3" t="s">
        <v>21</v>
      </c>
      <c r="G2695" t="s">
        <v>2603</v>
      </c>
      <c r="H2695" s="6">
        <v>633</v>
      </c>
    </row>
    <row r="2696" spans="1:8" x14ac:dyDescent="0.15">
      <c r="A2696" s="3" t="s">
        <v>0</v>
      </c>
      <c r="B2696" s="4">
        <v>11620.31885</v>
      </c>
      <c r="C2696" s="4">
        <v>3955.04961</v>
      </c>
      <c r="D2696" s="4">
        <v>116.34480689999999</v>
      </c>
      <c r="E2696" s="4">
        <v>39.918825499999997</v>
      </c>
      <c r="F2696" s="3" t="s">
        <v>21</v>
      </c>
      <c r="G2696" t="s">
        <v>2604</v>
      </c>
      <c r="H2696" s="6">
        <v>634</v>
      </c>
    </row>
    <row r="2697" spans="1:8" x14ac:dyDescent="0.15">
      <c r="A2697" s="3" t="s">
        <v>0</v>
      </c>
      <c r="B2697" s="4">
        <v>11620.31904</v>
      </c>
      <c r="C2697" s="4">
        <v>3955.0467800000001</v>
      </c>
      <c r="D2697" s="4">
        <v>116.3448101</v>
      </c>
      <c r="E2697" s="4">
        <v>39.918778400000001</v>
      </c>
      <c r="F2697" s="3" t="s">
        <v>21</v>
      </c>
      <c r="G2697" t="s">
        <v>2605</v>
      </c>
      <c r="H2697" s="6">
        <v>635</v>
      </c>
    </row>
    <row r="2698" spans="1:8" x14ac:dyDescent="0.15">
      <c r="A2698" s="3" t="s">
        <v>0</v>
      </c>
      <c r="B2698" s="4">
        <v>11620.31921</v>
      </c>
      <c r="C2698" s="4">
        <v>3955.04466</v>
      </c>
      <c r="D2698" s="4">
        <v>116.34481289999999</v>
      </c>
      <c r="E2698" s="4">
        <v>39.918743100000007</v>
      </c>
      <c r="F2698" s="3" t="s">
        <v>21</v>
      </c>
      <c r="G2698" t="s">
        <v>2606</v>
      </c>
      <c r="H2698" s="6">
        <v>636</v>
      </c>
    </row>
    <row r="2699" spans="1:8" x14ac:dyDescent="0.15">
      <c r="A2699" s="3" t="s">
        <v>0</v>
      </c>
      <c r="B2699" s="4">
        <v>11620.31935</v>
      </c>
      <c r="C2699" s="4">
        <v>3955.04322</v>
      </c>
      <c r="D2699" s="4">
        <v>116.3448152</v>
      </c>
      <c r="E2699" s="4">
        <v>39.918719099999997</v>
      </c>
      <c r="F2699" s="3" t="s">
        <v>21</v>
      </c>
      <c r="G2699" t="s">
        <v>2607</v>
      </c>
      <c r="H2699" s="6">
        <v>637</v>
      </c>
    </row>
    <row r="2700" spans="1:8" x14ac:dyDescent="0.15">
      <c r="A2700" s="3" t="s">
        <v>0</v>
      </c>
      <c r="B2700" s="4">
        <v>11620.319450000001</v>
      </c>
      <c r="C2700" s="4">
        <v>3955.0422800000001</v>
      </c>
      <c r="D2700" s="4">
        <v>116.3448169</v>
      </c>
      <c r="E2700" s="4">
        <v>39.918703399999998</v>
      </c>
      <c r="F2700" s="3" t="s">
        <v>21</v>
      </c>
      <c r="G2700" t="s">
        <v>2608</v>
      </c>
      <c r="H2700" s="6">
        <v>638</v>
      </c>
    </row>
    <row r="2701" spans="1:8" x14ac:dyDescent="0.15">
      <c r="A2701" s="3" t="s">
        <v>0</v>
      </c>
      <c r="B2701" s="4">
        <v>11620.31949</v>
      </c>
      <c r="C2701" s="4">
        <v>3955.0417299999999</v>
      </c>
      <c r="D2701" s="4">
        <v>116.3448176</v>
      </c>
      <c r="E2701" s="4">
        <v>39.918694199999997</v>
      </c>
      <c r="F2701" s="3" t="s">
        <v>21</v>
      </c>
      <c r="G2701" t="s">
        <v>2609</v>
      </c>
      <c r="H2701" s="6">
        <v>639</v>
      </c>
    </row>
    <row r="2702" spans="1:8" x14ac:dyDescent="0.15">
      <c r="A2702" s="3" t="s">
        <v>0</v>
      </c>
      <c r="B2702" s="4">
        <v>11620.319509999999</v>
      </c>
      <c r="C2702" s="4">
        <v>3955.0417400000001</v>
      </c>
      <c r="D2702" s="4">
        <v>116.3448179</v>
      </c>
      <c r="E2702" s="4">
        <v>39.918694399999993</v>
      </c>
      <c r="F2702" s="3" t="s">
        <v>21</v>
      </c>
      <c r="G2702" t="s">
        <v>2610</v>
      </c>
      <c r="H2702" s="6">
        <v>640</v>
      </c>
    </row>
    <row r="2703" spans="1:8" x14ac:dyDescent="0.15">
      <c r="A2703" s="3" t="s">
        <v>0</v>
      </c>
      <c r="B2703" s="4">
        <v>11620.3195</v>
      </c>
      <c r="C2703" s="4">
        <v>3955.0417299999999</v>
      </c>
      <c r="D2703" s="4">
        <v>116.34481769999999</v>
      </c>
      <c r="E2703" s="4">
        <v>39.918694199999997</v>
      </c>
      <c r="F2703" s="3" t="s">
        <v>21</v>
      </c>
      <c r="G2703" t="s">
        <v>2611</v>
      </c>
      <c r="H2703" s="6">
        <v>641</v>
      </c>
    </row>
    <row r="2704" spans="1:8" x14ac:dyDescent="0.15">
      <c r="A2704" s="3" t="s">
        <v>0</v>
      </c>
      <c r="B2704" s="4">
        <v>11620.3195</v>
      </c>
      <c r="C2704" s="4">
        <v>3955.0417000000002</v>
      </c>
      <c r="D2704" s="4">
        <v>116.34481769999999</v>
      </c>
      <c r="E2704" s="4">
        <v>39.918693700000013</v>
      </c>
      <c r="F2704" s="3" t="s">
        <v>21</v>
      </c>
      <c r="G2704" t="s">
        <v>2612</v>
      </c>
      <c r="H2704" s="6">
        <v>642</v>
      </c>
    </row>
    <row r="2705" spans="1:8" x14ac:dyDescent="0.15">
      <c r="A2705" s="3" t="s">
        <v>0</v>
      </c>
      <c r="B2705" s="4">
        <v>11620.319509999999</v>
      </c>
      <c r="C2705" s="4">
        <v>3955.041670000001</v>
      </c>
      <c r="D2705" s="4">
        <v>116.3448179</v>
      </c>
      <c r="E2705" s="4">
        <v>39.9186932</v>
      </c>
      <c r="F2705" s="3" t="s">
        <v>21</v>
      </c>
      <c r="G2705" t="s">
        <v>2613</v>
      </c>
      <c r="H2705" s="6">
        <v>643</v>
      </c>
    </row>
    <row r="2706" spans="1:8" x14ac:dyDescent="0.15">
      <c r="A2706" s="3" t="s">
        <v>0</v>
      </c>
      <c r="B2706" s="4">
        <v>11620.319530000001</v>
      </c>
      <c r="C2706" s="4">
        <v>3955.0416399999999</v>
      </c>
      <c r="D2706" s="4">
        <v>116.34481820000001</v>
      </c>
      <c r="E2706" s="4">
        <v>39.918692700000001</v>
      </c>
      <c r="F2706" s="3" t="s">
        <v>21</v>
      </c>
      <c r="G2706" t="s">
        <v>2614</v>
      </c>
      <c r="H2706" s="6">
        <v>644</v>
      </c>
    </row>
    <row r="2707" spans="1:8" x14ac:dyDescent="0.15">
      <c r="A2707" s="3" t="s">
        <v>0</v>
      </c>
      <c r="B2707" s="4">
        <v>11620.31956</v>
      </c>
      <c r="C2707" s="4">
        <v>3955.04162</v>
      </c>
      <c r="D2707" s="4">
        <v>116.3448187</v>
      </c>
      <c r="E2707" s="4">
        <v>39.918692399999998</v>
      </c>
      <c r="F2707" s="3" t="s">
        <v>21</v>
      </c>
      <c r="G2707" t="s">
        <v>2615</v>
      </c>
      <c r="H2707" s="6">
        <v>645</v>
      </c>
    </row>
    <row r="2708" spans="1:8" x14ac:dyDescent="0.15">
      <c r="A2708" s="3" t="s">
        <v>0</v>
      </c>
      <c r="B2708" s="4">
        <v>11620.319579999999</v>
      </c>
      <c r="C2708" s="4">
        <v>3955.0416</v>
      </c>
      <c r="D2708" s="4">
        <v>116.3448191</v>
      </c>
      <c r="E2708" s="4">
        <v>39.918692100000001</v>
      </c>
      <c r="F2708" s="3" t="s">
        <v>21</v>
      </c>
      <c r="G2708" t="s">
        <v>2616</v>
      </c>
      <c r="H2708" s="6">
        <v>646</v>
      </c>
    </row>
    <row r="2709" spans="1:8" x14ac:dyDescent="0.15">
      <c r="A2709" s="3" t="s">
        <v>0</v>
      </c>
      <c r="B2709" s="4">
        <v>11620.319589999999</v>
      </c>
      <c r="C2709" s="4">
        <v>3955.0416</v>
      </c>
      <c r="D2709" s="4">
        <v>116.3448192</v>
      </c>
      <c r="E2709" s="4">
        <v>39.918692100000001</v>
      </c>
      <c r="F2709" s="3" t="s">
        <v>21</v>
      </c>
      <c r="G2709" t="s">
        <v>2617</v>
      </c>
      <c r="H2709" s="6">
        <v>647</v>
      </c>
    </row>
    <row r="2710" spans="1:8" x14ac:dyDescent="0.15">
      <c r="A2710" s="3" t="s">
        <v>0</v>
      </c>
      <c r="B2710" s="4">
        <v>11620.319600000001</v>
      </c>
      <c r="C2710" s="4">
        <v>3955.0415800000001</v>
      </c>
      <c r="D2710" s="4">
        <v>116.34481940000001</v>
      </c>
      <c r="E2710" s="4">
        <v>39.918691699999997</v>
      </c>
      <c r="F2710" s="3" t="s">
        <v>21</v>
      </c>
      <c r="G2710" t="s">
        <v>2618</v>
      </c>
      <c r="H2710" s="6">
        <v>648</v>
      </c>
    </row>
    <row r="2711" spans="1:8" x14ac:dyDescent="0.15">
      <c r="A2711" s="3" t="s">
        <v>0</v>
      </c>
      <c r="B2711" s="4">
        <v>11620.319600000001</v>
      </c>
      <c r="C2711" s="4">
        <v>3955.0415699999999</v>
      </c>
      <c r="D2711" s="4">
        <v>116.34481940000001</v>
      </c>
      <c r="E2711" s="4">
        <v>39.918691600000002</v>
      </c>
      <c r="F2711" s="3" t="s">
        <v>21</v>
      </c>
      <c r="G2711" t="s">
        <v>2619</v>
      </c>
      <c r="H2711" s="6">
        <v>649</v>
      </c>
    </row>
    <row r="2712" spans="1:8" x14ac:dyDescent="0.15">
      <c r="A2712" s="3" t="s">
        <v>0</v>
      </c>
      <c r="B2712" s="4">
        <v>11620.319600000001</v>
      </c>
      <c r="C2712" s="4">
        <v>3955.0415499999999</v>
      </c>
      <c r="D2712" s="4">
        <v>116.34481940000001</v>
      </c>
      <c r="E2712" s="4">
        <v>39.918691199999998</v>
      </c>
      <c r="F2712" s="3" t="s">
        <v>21</v>
      </c>
      <c r="G2712" t="s">
        <v>2620</v>
      </c>
      <c r="H2712" s="6">
        <v>650</v>
      </c>
    </row>
    <row r="2713" spans="1:8" x14ac:dyDescent="0.15">
      <c r="A2713" s="3" t="s">
        <v>0</v>
      </c>
      <c r="B2713" s="4">
        <v>11620.319600000001</v>
      </c>
      <c r="C2713" s="4">
        <v>3955.04153</v>
      </c>
      <c r="D2713" s="4">
        <v>116.34481940000001</v>
      </c>
      <c r="E2713" s="4">
        <v>39.918690900000001</v>
      </c>
      <c r="F2713" s="3" t="s">
        <v>21</v>
      </c>
      <c r="G2713" t="s">
        <v>2621</v>
      </c>
      <c r="H2713" s="6">
        <v>651</v>
      </c>
    </row>
    <row r="2714" spans="1:8" x14ac:dyDescent="0.15">
      <c r="A2714" s="3" t="s">
        <v>0</v>
      </c>
      <c r="B2714" s="4">
        <v>11620.319579999999</v>
      </c>
      <c r="C2714" s="4">
        <v>3955.0415200000002</v>
      </c>
      <c r="D2714" s="4">
        <v>116.3448191</v>
      </c>
      <c r="E2714" s="4">
        <v>39.918690699999999</v>
      </c>
      <c r="F2714" s="3" t="s">
        <v>21</v>
      </c>
      <c r="G2714" t="s">
        <v>2622</v>
      </c>
      <c r="H2714" s="6">
        <v>652</v>
      </c>
    </row>
    <row r="2715" spans="1:8" x14ac:dyDescent="0.15">
      <c r="A2715" s="3" t="s">
        <v>0</v>
      </c>
      <c r="B2715" s="4">
        <v>11620.31956</v>
      </c>
      <c r="C2715" s="4">
        <v>3955.04151</v>
      </c>
      <c r="D2715" s="4">
        <v>116.3448187</v>
      </c>
      <c r="E2715" s="4">
        <v>39.918690600000012</v>
      </c>
      <c r="F2715" s="3" t="s">
        <v>21</v>
      </c>
      <c r="G2715" t="s">
        <v>2623</v>
      </c>
      <c r="H2715" s="6">
        <v>653</v>
      </c>
    </row>
    <row r="2716" spans="1:8" x14ac:dyDescent="0.15">
      <c r="A2716" s="3" t="s">
        <v>0</v>
      </c>
      <c r="B2716" s="4">
        <v>11620.31954</v>
      </c>
      <c r="C2716" s="4">
        <v>3955.0415200000002</v>
      </c>
      <c r="D2716" s="4">
        <v>116.34481839999999</v>
      </c>
      <c r="E2716" s="4">
        <v>39.918690699999999</v>
      </c>
      <c r="F2716" s="3" t="s">
        <v>21</v>
      </c>
      <c r="G2716" t="s">
        <v>2624</v>
      </c>
      <c r="H2716" s="6">
        <v>654</v>
      </c>
    </row>
    <row r="2717" spans="1:8" x14ac:dyDescent="0.15">
      <c r="A2717" s="3" t="s">
        <v>0</v>
      </c>
      <c r="B2717" s="4">
        <v>11620.319519999999</v>
      </c>
      <c r="C2717" s="4">
        <v>3955.04153</v>
      </c>
      <c r="D2717" s="4">
        <v>116.3448181</v>
      </c>
      <c r="E2717" s="4">
        <v>39.918690900000001</v>
      </c>
      <c r="F2717" s="3" t="s">
        <v>21</v>
      </c>
      <c r="G2717" t="s">
        <v>2625</v>
      </c>
      <c r="H2717" s="6">
        <v>655</v>
      </c>
    </row>
    <row r="2718" spans="1:8" x14ac:dyDescent="0.15">
      <c r="A2718" s="3" t="s">
        <v>0</v>
      </c>
      <c r="B2718" s="4">
        <v>11620.319509999999</v>
      </c>
      <c r="C2718" s="4">
        <v>3955.0415400000002</v>
      </c>
      <c r="D2718" s="4">
        <v>116.3448179</v>
      </c>
      <c r="E2718" s="4">
        <v>39.918691099999997</v>
      </c>
      <c r="F2718" s="3" t="s">
        <v>21</v>
      </c>
      <c r="G2718" t="s">
        <v>2626</v>
      </c>
      <c r="H2718" s="6">
        <v>656</v>
      </c>
    </row>
    <row r="2719" spans="1:8" x14ac:dyDescent="0.15">
      <c r="A2719" s="3" t="s">
        <v>0</v>
      </c>
      <c r="B2719" s="4">
        <v>11620.3195</v>
      </c>
      <c r="C2719" s="4">
        <v>3955.0415400000002</v>
      </c>
      <c r="D2719" s="4">
        <v>116.34481769999999</v>
      </c>
      <c r="E2719" s="4">
        <v>39.918691099999997</v>
      </c>
      <c r="F2719" s="3" t="s">
        <v>21</v>
      </c>
      <c r="G2719" t="s">
        <v>2627</v>
      </c>
      <c r="H2719" s="6">
        <v>657</v>
      </c>
    </row>
    <row r="2720" spans="1:8" x14ac:dyDescent="0.15">
      <c r="A2720" s="3" t="s">
        <v>0</v>
      </c>
      <c r="B2720" s="4">
        <v>11620.31949</v>
      </c>
      <c r="C2720" s="4">
        <v>3955.0415499999999</v>
      </c>
      <c r="D2720" s="4">
        <v>116.3448176</v>
      </c>
      <c r="E2720" s="4">
        <v>39.918691199999998</v>
      </c>
      <c r="F2720" s="3" t="s">
        <v>21</v>
      </c>
      <c r="G2720" t="s">
        <v>2628</v>
      </c>
      <c r="H2720" s="6">
        <v>658</v>
      </c>
    </row>
    <row r="2721" spans="1:8" x14ac:dyDescent="0.15">
      <c r="A2721" s="3" t="s">
        <v>0</v>
      </c>
      <c r="B2721" s="4">
        <v>11620.319460000001</v>
      </c>
      <c r="C2721" s="4">
        <v>3955.0415400000002</v>
      </c>
      <c r="D2721" s="4">
        <v>116.3448171</v>
      </c>
      <c r="E2721" s="4">
        <v>39.918691099999997</v>
      </c>
      <c r="F2721" s="3" t="s">
        <v>21</v>
      </c>
      <c r="G2721" t="s">
        <v>2629</v>
      </c>
      <c r="H2721" s="6">
        <v>659</v>
      </c>
    </row>
    <row r="2722" spans="1:8" x14ac:dyDescent="0.15">
      <c r="A2722" s="3" t="s">
        <v>0</v>
      </c>
      <c r="B2722" s="4">
        <v>11620.319439999999</v>
      </c>
      <c r="C2722" s="4">
        <v>3955.0415400000002</v>
      </c>
      <c r="D2722" s="4">
        <v>116.3448167</v>
      </c>
      <c r="E2722" s="4">
        <v>39.918691099999997</v>
      </c>
      <c r="F2722" s="3" t="s">
        <v>21</v>
      </c>
      <c r="G2722" t="s">
        <v>2630</v>
      </c>
      <c r="H2722" s="6">
        <v>700</v>
      </c>
    </row>
    <row r="2723" spans="1:8" x14ac:dyDescent="0.15">
      <c r="A2723" s="3" t="s">
        <v>0</v>
      </c>
      <c r="B2723" s="4">
        <v>11620.31941</v>
      </c>
      <c r="C2723" s="4">
        <v>3955.04153</v>
      </c>
      <c r="D2723" s="4">
        <v>116.3448162</v>
      </c>
      <c r="E2723" s="4">
        <v>39.918690900000001</v>
      </c>
      <c r="F2723" s="3" t="s">
        <v>21</v>
      </c>
      <c r="G2723" t="s">
        <v>2631</v>
      </c>
      <c r="H2723" s="6">
        <v>701</v>
      </c>
    </row>
    <row r="2724" spans="1:8" x14ac:dyDescent="0.15">
      <c r="A2724" s="3" t="s">
        <v>0</v>
      </c>
      <c r="B2724" s="4">
        <v>11620.319390000001</v>
      </c>
      <c r="C2724" s="4">
        <v>3955.0415200000002</v>
      </c>
      <c r="D2724" s="4">
        <v>116.3448159</v>
      </c>
      <c r="E2724" s="4">
        <v>39.918690699999999</v>
      </c>
      <c r="F2724" s="3" t="s">
        <v>21</v>
      </c>
      <c r="G2724" t="s">
        <v>2632</v>
      </c>
      <c r="H2724" s="6">
        <v>702</v>
      </c>
    </row>
    <row r="2725" spans="1:8" x14ac:dyDescent="0.15">
      <c r="A2725" s="3" t="s">
        <v>0</v>
      </c>
      <c r="B2725" s="4">
        <v>11620.319390000001</v>
      </c>
      <c r="C2725" s="4">
        <v>3955.04151</v>
      </c>
      <c r="D2725" s="4">
        <v>116.3448159</v>
      </c>
      <c r="E2725" s="4">
        <v>39.918690600000012</v>
      </c>
      <c r="F2725" s="3" t="s">
        <v>21</v>
      </c>
      <c r="G2725" t="s">
        <v>2633</v>
      </c>
      <c r="H2725" s="6">
        <v>703</v>
      </c>
    </row>
    <row r="2726" spans="1:8" x14ac:dyDescent="0.15">
      <c r="A2726" s="3" t="s">
        <v>0</v>
      </c>
      <c r="B2726" s="4">
        <v>11620.319390000001</v>
      </c>
      <c r="C2726" s="4">
        <v>3955.04151</v>
      </c>
      <c r="D2726" s="4">
        <v>116.3448159</v>
      </c>
      <c r="E2726" s="4">
        <v>39.918690600000012</v>
      </c>
      <c r="F2726" s="3" t="s">
        <v>21</v>
      </c>
      <c r="G2726" t="s">
        <v>2633</v>
      </c>
      <c r="H2726" s="6">
        <v>704</v>
      </c>
    </row>
    <row r="2727" spans="1:8" x14ac:dyDescent="0.15">
      <c r="A2727" s="3" t="s">
        <v>0</v>
      </c>
      <c r="B2727" s="4">
        <v>11620.319390000001</v>
      </c>
      <c r="C2727" s="4">
        <v>3955.0415200000002</v>
      </c>
      <c r="D2727" s="4">
        <v>116.3448159</v>
      </c>
      <c r="E2727" s="4">
        <v>39.918690699999999</v>
      </c>
      <c r="F2727" s="3" t="s">
        <v>21</v>
      </c>
      <c r="G2727" t="s">
        <v>2632</v>
      </c>
      <c r="H2727" s="6">
        <v>705</v>
      </c>
    </row>
    <row r="2728" spans="1:8" x14ac:dyDescent="0.15">
      <c r="A2728" s="3" t="s">
        <v>0</v>
      </c>
      <c r="B2728" s="4">
        <v>11620.319390000001</v>
      </c>
      <c r="C2728" s="4">
        <v>3955.0415200000002</v>
      </c>
      <c r="D2728" s="4">
        <v>116.3448159</v>
      </c>
      <c r="E2728" s="4">
        <v>39.918690699999999</v>
      </c>
      <c r="F2728" s="3" t="s">
        <v>21</v>
      </c>
      <c r="G2728" t="s">
        <v>2632</v>
      </c>
      <c r="H2728" s="6">
        <v>706</v>
      </c>
    </row>
    <row r="2729" spans="1:8" x14ac:dyDescent="0.15">
      <c r="A2729" s="3" t="s">
        <v>0</v>
      </c>
      <c r="B2729" s="4">
        <v>11620.3194</v>
      </c>
      <c r="C2729" s="4">
        <v>3955.04153</v>
      </c>
      <c r="D2729" s="4">
        <v>116.3448161</v>
      </c>
      <c r="E2729" s="4">
        <v>39.918690900000001</v>
      </c>
      <c r="F2729" s="3" t="s">
        <v>21</v>
      </c>
      <c r="G2729" t="s">
        <v>2634</v>
      </c>
      <c r="H2729" s="6">
        <v>707</v>
      </c>
    </row>
    <row r="2730" spans="1:8" x14ac:dyDescent="0.15">
      <c r="A2730" s="3" t="s">
        <v>0</v>
      </c>
      <c r="B2730" s="4">
        <v>11620.3194</v>
      </c>
      <c r="C2730" s="4">
        <v>3955.04153</v>
      </c>
      <c r="D2730" s="4">
        <v>116.3448161</v>
      </c>
      <c r="E2730" s="4">
        <v>39.918690900000001</v>
      </c>
      <c r="F2730" s="3" t="s">
        <v>21</v>
      </c>
      <c r="G2730" t="s">
        <v>2634</v>
      </c>
      <c r="H2730" s="6">
        <v>708</v>
      </c>
    </row>
    <row r="2731" spans="1:8" x14ac:dyDescent="0.15">
      <c r="A2731" s="3" t="s">
        <v>0</v>
      </c>
      <c r="B2731" s="4">
        <v>11620.3194</v>
      </c>
      <c r="C2731" s="4">
        <v>3955.04153</v>
      </c>
      <c r="D2731" s="4">
        <v>116.3448161</v>
      </c>
      <c r="E2731" s="4">
        <v>39.918690900000001</v>
      </c>
      <c r="F2731" s="3" t="s">
        <v>21</v>
      </c>
      <c r="G2731" t="s">
        <v>2634</v>
      </c>
      <c r="H2731" s="6">
        <v>709</v>
      </c>
    </row>
    <row r="2732" spans="1:8" x14ac:dyDescent="0.15">
      <c r="A2732" s="3" t="s">
        <v>0</v>
      </c>
      <c r="B2732" s="4">
        <v>11620.3194</v>
      </c>
      <c r="C2732" s="4">
        <v>3955.04153</v>
      </c>
      <c r="D2732" s="4">
        <v>116.3448161</v>
      </c>
      <c r="E2732" s="4">
        <v>39.918690900000001</v>
      </c>
      <c r="F2732" s="3" t="s">
        <v>21</v>
      </c>
      <c r="G2732" t="s">
        <v>2634</v>
      </c>
      <c r="H2732" s="6">
        <v>710</v>
      </c>
    </row>
    <row r="2733" spans="1:8" x14ac:dyDescent="0.15">
      <c r="A2733" s="3" t="s">
        <v>0</v>
      </c>
      <c r="B2733" s="4">
        <v>11620.319390000001</v>
      </c>
      <c r="C2733" s="4">
        <v>3955.0415200000002</v>
      </c>
      <c r="D2733" s="4">
        <v>116.3448159</v>
      </c>
      <c r="E2733" s="4">
        <v>39.918690699999999</v>
      </c>
      <c r="F2733" s="3" t="s">
        <v>21</v>
      </c>
      <c r="G2733" t="s">
        <v>2632</v>
      </c>
      <c r="H2733" s="6">
        <v>711</v>
      </c>
    </row>
    <row r="2734" spans="1:8" x14ac:dyDescent="0.15">
      <c r="A2734" s="3" t="s">
        <v>0</v>
      </c>
      <c r="B2734" s="4">
        <v>11620.319390000001</v>
      </c>
      <c r="C2734" s="4">
        <v>3955.0415200000002</v>
      </c>
      <c r="D2734" s="4">
        <v>116.3448159</v>
      </c>
      <c r="E2734" s="4">
        <v>39.918690699999999</v>
      </c>
      <c r="F2734" s="3" t="s">
        <v>21</v>
      </c>
      <c r="G2734" t="s">
        <v>2632</v>
      </c>
      <c r="H2734" s="6">
        <v>712</v>
      </c>
    </row>
    <row r="2735" spans="1:8" x14ac:dyDescent="0.15">
      <c r="A2735" s="3" t="s">
        <v>0</v>
      </c>
      <c r="B2735" s="4">
        <v>11620.319390000001</v>
      </c>
      <c r="C2735" s="4">
        <v>3955.0415200000002</v>
      </c>
      <c r="D2735" s="4">
        <v>116.3448159</v>
      </c>
      <c r="E2735" s="4">
        <v>39.918690699999999</v>
      </c>
      <c r="F2735" s="3" t="s">
        <v>21</v>
      </c>
      <c r="G2735" t="s">
        <v>2632</v>
      </c>
      <c r="H2735" s="6">
        <v>713</v>
      </c>
    </row>
    <row r="2736" spans="1:8" x14ac:dyDescent="0.15">
      <c r="A2736" s="3" t="s">
        <v>0</v>
      </c>
      <c r="B2736" s="4">
        <v>11620.319380000001</v>
      </c>
      <c r="C2736" s="4">
        <v>3955.0415200000002</v>
      </c>
      <c r="D2736" s="4">
        <v>116.3448157</v>
      </c>
      <c r="E2736" s="4">
        <v>39.918690699999999</v>
      </c>
      <c r="F2736" s="3" t="s">
        <v>21</v>
      </c>
      <c r="G2736" t="s">
        <v>2635</v>
      </c>
      <c r="H2736" s="6">
        <v>714</v>
      </c>
    </row>
    <row r="2737" spans="1:8" x14ac:dyDescent="0.15">
      <c r="A2737" s="3" t="s">
        <v>0</v>
      </c>
      <c r="B2737" s="4">
        <v>11620.319380000001</v>
      </c>
      <c r="C2737" s="4">
        <v>3955.0415200000002</v>
      </c>
      <c r="D2737" s="4">
        <v>116.3448157</v>
      </c>
      <c r="E2737" s="4">
        <v>39.918690699999999</v>
      </c>
      <c r="F2737" s="3" t="s">
        <v>21</v>
      </c>
      <c r="G2737" t="s">
        <v>2635</v>
      </c>
      <c r="H2737" s="6">
        <v>715</v>
      </c>
    </row>
    <row r="2738" spans="1:8" x14ac:dyDescent="0.15">
      <c r="A2738" s="3" t="s">
        <v>0</v>
      </c>
      <c r="B2738" s="4">
        <v>11620.319369999999</v>
      </c>
      <c r="C2738" s="4">
        <v>3955.04153</v>
      </c>
      <c r="D2738" s="4">
        <v>116.3448156</v>
      </c>
      <c r="E2738" s="4">
        <v>39.918690900000001</v>
      </c>
      <c r="F2738" s="3" t="s">
        <v>21</v>
      </c>
      <c r="G2738" t="s">
        <v>2636</v>
      </c>
      <c r="H2738" s="6">
        <v>716</v>
      </c>
    </row>
    <row r="2739" spans="1:8" x14ac:dyDescent="0.15">
      <c r="A2739" s="3" t="s">
        <v>0</v>
      </c>
      <c r="B2739" s="4">
        <v>11620.319369999999</v>
      </c>
      <c r="C2739" s="4">
        <v>3955.04153</v>
      </c>
      <c r="D2739" s="4">
        <v>116.3448156</v>
      </c>
      <c r="E2739" s="4">
        <v>39.918690900000001</v>
      </c>
      <c r="F2739" s="3" t="s">
        <v>21</v>
      </c>
      <c r="G2739" t="s">
        <v>2636</v>
      </c>
      <c r="H2739" s="6">
        <v>717</v>
      </c>
    </row>
    <row r="2740" spans="1:8" x14ac:dyDescent="0.15">
      <c r="A2740" s="3" t="s">
        <v>0</v>
      </c>
      <c r="B2740" s="4">
        <v>11620.31935</v>
      </c>
      <c r="C2740" s="4">
        <v>3955.0415400000002</v>
      </c>
      <c r="D2740" s="4">
        <v>116.3448152</v>
      </c>
      <c r="E2740" s="4">
        <v>39.918691099999997</v>
      </c>
      <c r="F2740" s="3" t="s">
        <v>21</v>
      </c>
      <c r="G2740" t="s">
        <v>2637</v>
      </c>
      <c r="H2740" s="6">
        <v>718</v>
      </c>
    </row>
    <row r="2741" spans="1:8" x14ac:dyDescent="0.15">
      <c r="A2741" s="3" t="s">
        <v>0</v>
      </c>
      <c r="B2741" s="4">
        <v>11620.31934</v>
      </c>
      <c r="C2741" s="4">
        <v>3955.0415400000002</v>
      </c>
      <c r="D2741" s="4">
        <v>116.34481510000001</v>
      </c>
      <c r="E2741" s="4">
        <v>39.918691099999997</v>
      </c>
      <c r="F2741" s="3" t="s">
        <v>21</v>
      </c>
      <c r="G2741" t="s">
        <v>2638</v>
      </c>
      <c r="H2741" s="6">
        <v>719</v>
      </c>
    </row>
    <row r="2742" spans="1:8" x14ac:dyDescent="0.15">
      <c r="A2742" s="3" t="s">
        <v>0</v>
      </c>
      <c r="B2742" s="4">
        <v>11620.319310000001</v>
      </c>
      <c r="C2742" s="4">
        <v>3955.0415400000002</v>
      </c>
      <c r="D2742" s="4">
        <v>116.34481460000001</v>
      </c>
      <c r="E2742" s="4">
        <v>39.918691099999997</v>
      </c>
      <c r="F2742" s="3" t="s">
        <v>21</v>
      </c>
      <c r="G2742" t="s">
        <v>2639</v>
      </c>
      <c r="H2742" s="6">
        <v>720</v>
      </c>
    </row>
    <row r="2743" spans="1:8" x14ac:dyDescent="0.15">
      <c r="A2743" s="3" t="s">
        <v>0</v>
      </c>
      <c r="B2743" s="4">
        <v>11620.319299999999</v>
      </c>
      <c r="C2743" s="4">
        <v>3955.0415400000002</v>
      </c>
      <c r="D2743" s="4">
        <v>116.3448144</v>
      </c>
      <c r="E2743" s="4">
        <v>39.918691099999997</v>
      </c>
      <c r="F2743" s="3" t="s">
        <v>21</v>
      </c>
      <c r="G2743" t="s">
        <v>2640</v>
      </c>
      <c r="H2743" s="6">
        <v>721</v>
      </c>
    </row>
    <row r="2744" spans="1:8" x14ac:dyDescent="0.15">
      <c r="A2744" s="3" t="s">
        <v>0</v>
      </c>
      <c r="B2744" s="4">
        <v>11620.319289999999</v>
      </c>
      <c r="C2744" s="4">
        <v>3955.0415400000002</v>
      </c>
      <c r="D2744" s="4">
        <v>116.3448142</v>
      </c>
      <c r="E2744" s="4">
        <v>39.918691099999997</v>
      </c>
      <c r="F2744" s="3" t="s">
        <v>21</v>
      </c>
      <c r="G2744" t="s">
        <v>2641</v>
      </c>
      <c r="H2744" s="6">
        <v>722</v>
      </c>
    </row>
    <row r="2745" spans="1:8" x14ac:dyDescent="0.15">
      <c r="A2745" s="3" t="s">
        <v>0</v>
      </c>
      <c r="B2745" s="4">
        <v>11620.319289999999</v>
      </c>
      <c r="C2745" s="4">
        <v>3955.04153</v>
      </c>
      <c r="D2745" s="4">
        <v>116.3448142</v>
      </c>
      <c r="E2745" s="4">
        <v>39.918690900000001</v>
      </c>
      <c r="F2745" s="3" t="s">
        <v>21</v>
      </c>
      <c r="G2745" t="s">
        <v>2642</v>
      </c>
      <c r="H2745" s="6">
        <v>723</v>
      </c>
    </row>
    <row r="2746" spans="1:8" x14ac:dyDescent="0.15">
      <c r="A2746" s="3" t="s">
        <v>0</v>
      </c>
      <c r="B2746" s="4">
        <v>11620.31928</v>
      </c>
      <c r="C2746" s="4">
        <v>3955.04153</v>
      </c>
      <c r="D2746" s="4">
        <v>116.34481409999999</v>
      </c>
      <c r="E2746" s="4">
        <v>39.918690900000001</v>
      </c>
      <c r="F2746" s="3" t="s">
        <v>21</v>
      </c>
      <c r="G2746" t="s">
        <v>2643</v>
      </c>
      <c r="H2746" s="6">
        <v>724</v>
      </c>
    </row>
    <row r="2747" spans="1:8" x14ac:dyDescent="0.15">
      <c r="A2747" s="3" t="s">
        <v>0</v>
      </c>
      <c r="B2747" s="4">
        <v>11620.31928</v>
      </c>
      <c r="C2747" s="4">
        <v>3955.0415200000002</v>
      </c>
      <c r="D2747" s="4">
        <v>116.34481409999999</v>
      </c>
      <c r="E2747" s="4">
        <v>39.918690699999999</v>
      </c>
      <c r="F2747" s="3" t="s">
        <v>21</v>
      </c>
      <c r="G2747" t="s">
        <v>2644</v>
      </c>
      <c r="H2747" s="6">
        <v>725</v>
      </c>
    </row>
    <row r="2748" spans="1:8" x14ac:dyDescent="0.15">
      <c r="A2748" s="3" t="s">
        <v>0</v>
      </c>
      <c r="B2748" s="4">
        <v>11620.31928</v>
      </c>
      <c r="C2748" s="4">
        <v>3955.0415200000002</v>
      </c>
      <c r="D2748" s="4">
        <v>116.34481409999999</v>
      </c>
      <c r="E2748" s="4">
        <v>39.918690699999999</v>
      </c>
      <c r="F2748" s="3" t="s">
        <v>21</v>
      </c>
      <c r="G2748" t="s">
        <v>2644</v>
      </c>
      <c r="H2748" s="6">
        <v>726</v>
      </c>
    </row>
    <row r="2749" spans="1:8" x14ac:dyDescent="0.15">
      <c r="A2749" s="3" t="s">
        <v>0</v>
      </c>
      <c r="B2749" s="4">
        <v>11620.31934</v>
      </c>
      <c r="C2749" s="4">
        <v>3955.0409800000002</v>
      </c>
      <c r="D2749" s="4">
        <v>116.34481510000001</v>
      </c>
      <c r="E2749" s="4">
        <v>39.9186817</v>
      </c>
      <c r="F2749" s="3" t="s">
        <v>21</v>
      </c>
      <c r="G2749" t="s">
        <v>2645</v>
      </c>
      <c r="H2749" s="6">
        <v>727</v>
      </c>
    </row>
    <row r="2750" spans="1:8" x14ac:dyDescent="0.15">
      <c r="A2750" s="3" t="s">
        <v>0</v>
      </c>
      <c r="B2750" s="4">
        <v>11620.31941</v>
      </c>
      <c r="C2750" s="4">
        <v>3955.0399000000002</v>
      </c>
      <c r="D2750" s="4">
        <v>116.3448162</v>
      </c>
      <c r="E2750" s="4">
        <v>39.918663700000003</v>
      </c>
      <c r="F2750" s="3" t="s">
        <v>21</v>
      </c>
      <c r="G2750" t="s">
        <v>2646</v>
      </c>
      <c r="H2750" s="6">
        <v>728</v>
      </c>
    </row>
    <row r="2751" spans="1:8" x14ac:dyDescent="0.15">
      <c r="A2751" s="3" t="s">
        <v>0</v>
      </c>
      <c r="B2751" s="4">
        <v>11620.319509999999</v>
      </c>
      <c r="C2751" s="4">
        <v>3955.0381900000002</v>
      </c>
      <c r="D2751" s="4">
        <v>116.3448179</v>
      </c>
      <c r="E2751" s="4">
        <v>39.918635199999997</v>
      </c>
      <c r="F2751" s="3" t="s">
        <v>21</v>
      </c>
      <c r="G2751" t="s">
        <v>2647</v>
      </c>
      <c r="H2751" s="6">
        <v>729</v>
      </c>
    </row>
    <row r="2752" spans="1:8" x14ac:dyDescent="0.15">
      <c r="A2752" s="3" t="s">
        <v>0</v>
      </c>
      <c r="B2752" s="4">
        <v>11620.31962</v>
      </c>
      <c r="C2752" s="4">
        <v>3955.0360000000001</v>
      </c>
      <c r="D2752" s="4">
        <v>116.3448197</v>
      </c>
      <c r="E2752" s="4">
        <v>39.918598699999997</v>
      </c>
      <c r="F2752" s="3" t="s">
        <v>21</v>
      </c>
      <c r="G2752" t="s">
        <v>2648</v>
      </c>
      <c r="H2752" s="6">
        <v>730</v>
      </c>
    </row>
    <row r="2753" spans="1:8" x14ac:dyDescent="0.15">
      <c r="A2753" s="3" t="s">
        <v>0</v>
      </c>
      <c r="B2753" s="4">
        <v>11620.31976</v>
      </c>
      <c r="C2753" s="4">
        <v>3955.0337100000002</v>
      </c>
      <c r="D2753" s="4">
        <v>116.3448221</v>
      </c>
      <c r="E2753" s="4">
        <v>39.918560600000013</v>
      </c>
      <c r="F2753" s="3" t="s">
        <v>21</v>
      </c>
      <c r="G2753" t="s">
        <v>2649</v>
      </c>
      <c r="H2753" s="6">
        <v>731</v>
      </c>
    </row>
    <row r="2754" spans="1:8" x14ac:dyDescent="0.15">
      <c r="A2754" s="3" t="s">
        <v>0</v>
      </c>
      <c r="B2754" s="4">
        <v>11620.3199</v>
      </c>
      <c r="C2754" s="4">
        <v>3955.0313099999998</v>
      </c>
      <c r="D2754" s="4">
        <v>116.34482439999999</v>
      </c>
      <c r="E2754" s="4">
        <v>39.918520600000001</v>
      </c>
      <c r="F2754" s="3" t="s">
        <v>21</v>
      </c>
      <c r="G2754" t="s">
        <v>2650</v>
      </c>
      <c r="H2754" s="6">
        <v>732</v>
      </c>
    </row>
    <row r="2755" spans="1:8" x14ac:dyDescent="0.15">
      <c r="A2755" s="3" t="s">
        <v>0</v>
      </c>
      <c r="B2755" s="4">
        <v>11620.32008</v>
      </c>
      <c r="C2755" s="4">
        <v>3955.0284700000002</v>
      </c>
      <c r="D2755" s="4">
        <v>116.3448274</v>
      </c>
      <c r="E2755" s="4">
        <v>39.918473200000001</v>
      </c>
      <c r="F2755" s="3" t="s">
        <v>21</v>
      </c>
      <c r="G2755" t="s">
        <v>2651</v>
      </c>
      <c r="H2755" s="6">
        <v>733</v>
      </c>
    </row>
    <row r="2756" spans="1:8" x14ac:dyDescent="0.15">
      <c r="A2756" s="3" t="s">
        <v>0</v>
      </c>
      <c r="B2756" s="4">
        <v>11620.320309999999</v>
      </c>
      <c r="C2756" s="4">
        <v>3955.0251600000001</v>
      </c>
      <c r="D2756" s="4">
        <v>116.3448312</v>
      </c>
      <c r="E2756" s="4">
        <v>39.918418099999997</v>
      </c>
      <c r="F2756" s="3" t="s">
        <v>21</v>
      </c>
      <c r="G2756" t="s">
        <v>2652</v>
      </c>
      <c r="H2756" s="6">
        <v>734</v>
      </c>
    </row>
    <row r="2757" spans="1:8" x14ac:dyDescent="0.15">
      <c r="A2757" s="3" t="s">
        <v>0</v>
      </c>
      <c r="B2757" s="4">
        <v>11620.320540000001</v>
      </c>
      <c r="C2757" s="4">
        <v>3955.0213699999999</v>
      </c>
      <c r="D2757" s="4">
        <v>116.3448351</v>
      </c>
      <c r="E2757" s="4">
        <v>39.918354899999997</v>
      </c>
      <c r="F2757" s="3" t="s">
        <v>21</v>
      </c>
      <c r="G2757" t="s">
        <v>2653</v>
      </c>
      <c r="H2757" s="6">
        <v>735</v>
      </c>
    </row>
    <row r="2758" spans="1:8" x14ac:dyDescent="0.15">
      <c r="A2758" s="3" t="s">
        <v>0</v>
      </c>
      <c r="B2758" s="4">
        <v>11620.32085</v>
      </c>
      <c r="C2758" s="4">
        <v>3955.0171300000002</v>
      </c>
      <c r="D2758" s="4">
        <v>116.34484019999999</v>
      </c>
      <c r="E2758" s="4">
        <v>39.918284300000003</v>
      </c>
      <c r="F2758" s="3" t="s">
        <v>21</v>
      </c>
      <c r="G2758" t="s">
        <v>2654</v>
      </c>
      <c r="H2758" s="6">
        <v>736</v>
      </c>
    </row>
    <row r="2759" spans="1:8" x14ac:dyDescent="0.15">
      <c r="A2759" s="3" t="s">
        <v>0</v>
      </c>
      <c r="B2759" s="4">
        <v>11620.32116</v>
      </c>
      <c r="C2759" s="4">
        <v>3955.0124999999998</v>
      </c>
      <c r="D2759" s="4">
        <v>116.3448454</v>
      </c>
      <c r="E2759" s="4">
        <v>39.918207099999997</v>
      </c>
      <c r="F2759" s="3" t="s">
        <v>21</v>
      </c>
      <c r="G2759" t="s">
        <v>2655</v>
      </c>
      <c r="H2759" s="6">
        <v>737</v>
      </c>
    </row>
    <row r="2760" spans="1:8" x14ac:dyDescent="0.15">
      <c r="A2760" s="3" t="s">
        <v>0</v>
      </c>
      <c r="B2760" s="4">
        <v>11620.321459999999</v>
      </c>
      <c r="C2760" s="4">
        <v>3955.0078100000001</v>
      </c>
      <c r="D2760" s="4">
        <v>116.3448504</v>
      </c>
      <c r="E2760" s="4">
        <v>39.918128899999999</v>
      </c>
      <c r="F2760" s="3" t="s">
        <v>21</v>
      </c>
      <c r="G2760" t="s">
        <v>2656</v>
      </c>
      <c r="H2760" s="6">
        <v>738</v>
      </c>
    </row>
    <row r="2761" spans="1:8" x14ac:dyDescent="0.15">
      <c r="A2761" s="3" t="s">
        <v>0</v>
      </c>
      <c r="B2761" s="4">
        <v>11620.321760000001</v>
      </c>
      <c r="C2761" s="4">
        <v>3955.0030900000002</v>
      </c>
      <c r="D2761" s="4">
        <v>116.3448554</v>
      </c>
      <c r="E2761" s="4">
        <v>39.918050299999997</v>
      </c>
      <c r="F2761" s="3" t="s">
        <v>21</v>
      </c>
      <c r="G2761" t="s">
        <v>2657</v>
      </c>
      <c r="H2761" s="6">
        <v>739</v>
      </c>
    </row>
    <row r="2762" spans="1:8" x14ac:dyDescent="0.15">
      <c r="A2762" s="3" t="s">
        <v>0</v>
      </c>
      <c r="B2762" s="4">
        <v>11620.32209</v>
      </c>
      <c r="C2762" s="4">
        <v>3954.9981499999999</v>
      </c>
      <c r="D2762" s="4">
        <v>116.3448609</v>
      </c>
      <c r="E2762" s="4">
        <v>39.917967900000001</v>
      </c>
      <c r="F2762" s="3" t="s">
        <v>21</v>
      </c>
      <c r="G2762" t="s">
        <v>2658</v>
      </c>
      <c r="H2762" s="6">
        <v>740</v>
      </c>
    </row>
    <row r="2763" spans="1:8" x14ac:dyDescent="0.15">
      <c r="A2763" s="3" t="s">
        <v>0</v>
      </c>
      <c r="B2763" s="4">
        <v>11620.322459999999</v>
      </c>
      <c r="C2763" s="4">
        <v>3954.9929400000001</v>
      </c>
      <c r="D2763" s="4">
        <v>116.3448671</v>
      </c>
      <c r="E2763" s="4">
        <v>39.917881100000002</v>
      </c>
      <c r="F2763" s="3" t="s">
        <v>21</v>
      </c>
      <c r="G2763" t="s">
        <v>2659</v>
      </c>
      <c r="H2763" s="6">
        <v>741</v>
      </c>
    </row>
    <row r="2764" spans="1:8" x14ac:dyDescent="0.15">
      <c r="A2764" s="3" t="s">
        <v>0</v>
      </c>
      <c r="B2764" s="4">
        <v>11620.32286</v>
      </c>
      <c r="C2764" s="4">
        <v>3954.9875200000001</v>
      </c>
      <c r="D2764" s="4">
        <v>116.3448738</v>
      </c>
      <c r="E2764" s="4">
        <v>39.917790799999999</v>
      </c>
      <c r="F2764" s="3" t="s">
        <v>21</v>
      </c>
      <c r="G2764" t="s">
        <v>2660</v>
      </c>
      <c r="H2764" s="6">
        <v>742</v>
      </c>
    </row>
    <row r="2765" spans="1:8" x14ac:dyDescent="0.15">
      <c r="A2765" s="3" t="s">
        <v>0</v>
      </c>
      <c r="B2765" s="4">
        <v>11620.323249999999</v>
      </c>
      <c r="C2765" s="4">
        <v>3954.9818799999998</v>
      </c>
      <c r="D2765" s="4">
        <v>116.3448803</v>
      </c>
      <c r="E2765" s="4">
        <v>39.917696800000002</v>
      </c>
      <c r="F2765" s="3" t="s">
        <v>21</v>
      </c>
      <c r="G2765" t="s">
        <v>2661</v>
      </c>
      <c r="H2765" s="6">
        <v>743</v>
      </c>
    </row>
    <row r="2766" spans="1:8" x14ac:dyDescent="0.15">
      <c r="A2766" s="3" t="s">
        <v>0</v>
      </c>
      <c r="B2766" s="4">
        <v>11620.323609999999</v>
      </c>
      <c r="C2766" s="4">
        <v>3954.97606</v>
      </c>
      <c r="D2766" s="4">
        <v>116.3448863</v>
      </c>
      <c r="E2766" s="4">
        <v>39.917599799999998</v>
      </c>
      <c r="F2766" s="3" t="s">
        <v>21</v>
      </c>
      <c r="G2766" t="s">
        <v>2662</v>
      </c>
      <c r="H2766" s="6">
        <v>744</v>
      </c>
    </row>
    <row r="2767" spans="1:8" x14ac:dyDescent="0.15">
      <c r="A2767" s="3" t="s">
        <v>0</v>
      </c>
      <c r="B2767" s="4">
        <v>11620.323979999999</v>
      </c>
      <c r="C2767" s="4">
        <v>3954.97012</v>
      </c>
      <c r="D2767" s="4">
        <v>116.34489240000001</v>
      </c>
      <c r="E2767" s="4">
        <v>39.917500799999999</v>
      </c>
      <c r="F2767" s="3" t="s">
        <v>21</v>
      </c>
      <c r="G2767" t="s">
        <v>2663</v>
      </c>
      <c r="H2767" s="6">
        <v>745</v>
      </c>
    </row>
    <row r="2768" spans="1:8" x14ac:dyDescent="0.15">
      <c r="A2768" s="3" t="s">
        <v>0</v>
      </c>
      <c r="B2768" s="4">
        <v>11620.32437</v>
      </c>
      <c r="C2768" s="4">
        <v>3954.9642399999998</v>
      </c>
      <c r="D2768" s="4">
        <v>116.3448989</v>
      </c>
      <c r="E2768" s="4">
        <v>39.917402799999998</v>
      </c>
      <c r="F2768" s="3" t="s">
        <v>21</v>
      </c>
      <c r="G2768" t="s">
        <v>2664</v>
      </c>
      <c r="H2768" s="6">
        <v>746</v>
      </c>
    </row>
    <row r="2769" spans="1:8" x14ac:dyDescent="0.15">
      <c r="A2769" s="3" t="s">
        <v>0</v>
      </c>
      <c r="B2769" s="4">
        <v>11620.324780000001</v>
      </c>
      <c r="C2769" s="4">
        <v>3954.95829</v>
      </c>
      <c r="D2769" s="4">
        <v>116.34490580000001</v>
      </c>
      <c r="E2769" s="4">
        <v>39.917303699999998</v>
      </c>
      <c r="F2769" s="3" t="s">
        <v>21</v>
      </c>
      <c r="G2769" t="s">
        <v>2665</v>
      </c>
      <c r="H2769" s="6">
        <v>747</v>
      </c>
    </row>
    <row r="2770" spans="1:8" x14ac:dyDescent="0.15">
      <c r="A2770" s="3" t="s">
        <v>0</v>
      </c>
      <c r="B2770" s="4">
        <v>11620.325220000001</v>
      </c>
      <c r="C2770" s="4">
        <v>3954.9521800000002</v>
      </c>
      <c r="D2770" s="4">
        <v>116.3449131</v>
      </c>
      <c r="E2770" s="4">
        <v>39.917201800000001</v>
      </c>
      <c r="F2770" s="3" t="s">
        <v>21</v>
      </c>
      <c r="G2770" t="s">
        <v>2666</v>
      </c>
      <c r="H2770" s="6">
        <v>748</v>
      </c>
    </row>
    <row r="2771" spans="1:8" x14ac:dyDescent="0.15">
      <c r="A2771" s="3" t="s">
        <v>0</v>
      </c>
      <c r="B2771" s="4">
        <v>11620.32573</v>
      </c>
      <c r="C2771" s="4">
        <v>3954.9458800000002</v>
      </c>
      <c r="D2771" s="4">
        <v>116.34492160000001</v>
      </c>
      <c r="E2771" s="4">
        <v>39.917096899999997</v>
      </c>
      <c r="F2771" s="3" t="s">
        <v>21</v>
      </c>
      <c r="G2771" t="s">
        <v>2667</v>
      </c>
      <c r="H2771" s="6">
        <v>749</v>
      </c>
    </row>
    <row r="2772" spans="1:8" x14ac:dyDescent="0.15">
      <c r="A2772" s="3" t="s">
        <v>0</v>
      </c>
      <c r="B2772" s="4">
        <v>11620.32625</v>
      </c>
      <c r="C2772" s="4">
        <v>3954.93939</v>
      </c>
      <c r="D2772" s="4">
        <v>116.3449303</v>
      </c>
      <c r="E2772" s="4">
        <v>39.916988699999997</v>
      </c>
      <c r="F2772" s="3" t="s">
        <v>21</v>
      </c>
      <c r="G2772" t="s">
        <v>2668</v>
      </c>
      <c r="H2772" s="6">
        <v>750</v>
      </c>
    </row>
    <row r="2773" spans="1:8" x14ac:dyDescent="0.15">
      <c r="A2773" s="3" t="s">
        <v>0</v>
      </c>
      <c r="B2773" s="4">
        <v>11620.32669</v>
      </c>
      <c r="C2773" s="4">
        <v>3954.9328700000001</v>
      </c>
      <c r="D2773" s="4">
        <v>116.34493759999999</v>
      </c>
      <c r="E2773" s="4">
        <v>39.916879999999999</v>
      </c>
      <c r="F2773" s="3" t="s">
        <v>21</v>
      </c>
      <c r="G2773" t="s">
        <v>2669</v>
      </c>
      <c r="H2773" s="6">
        <v>751</v>
      </c>
    </row>
    <row r="2774" spans="1:8" x14ac:dyDescent="0.15">
      <c r="A2774" s="3" t="s">
        <v>0</v>
      </c>
      <c r="B2774" s="4">
        <v>11620.327139999999</v>
      </c>
      <c r="C2774" s="4">
        <v>3954.9264199999998</v>
      </c>
      <c r="D2774" s="4">
        <v>116.3449451</v>
      </c>
      <c r="E2774" s="4">
        <v>39.916772600000002</v>
      </c>
      <c r="F2774" s="3" t="s">
        <v>21</v>
      </c>
      <c r="G2774" t="s">
        <v>2670</v>
      </c>
      <c r="H2774" s="6">
        <v>752</v>
      </c>
    </row>
    <row r="2775" spans="1:8" x14ac:dyDescent="0.15">
      <c r="A2775" s="3" t="s">
        <v>0</v>
      </c>
      <c r="B2775" s="4">
        <v>11620.32755</v>
      </c>
      <c r="C2775" s="4">
        <v>3954.9200599999999</v>
      </c>
      <c r="D2775" s="4">
        <v>116.34495200000001</v>
      </c>
      <c r="E2775" s="4">
        <v>39.916666599999999</v>
      </c>
      <c r="F2775" s="3" t="s">
        <v>21</v>
      </c>
      <c r="G2775" t="s">
        <v>2671</v>
      </c>
      <c r="H2775" s="6">
        <v>753</v>
      </c>
    </row>
    <row r="2776" spans="1:8" x14ac:dyDescent="0.15">
      <c r="A2776" s="3" t="s">
        <v>0</v>
      </c>
      <c r="B2776" s="4">
        <v>11620.327939999999</v>
      </c>
      <c r="C2776" s="4">
        <v>3954.913520000001</v>
      </c>
      <c r="D2776" s="4">
        <v>116.3449585</v>
      </c>
      <c r="E2776" s="4">
        <v>39.916557599999997</v>
      </c>
      <c r="F2776" s="3" t="s">
        <v>21</v>
      </c>
      <c r="G2776" t="s">
        <v>2672</v>
      </c>
      <c r="H2776" s="6">
        <v>754</v>
      </c>
    </row>
    <row r="2777" spans="1:8" x14ac:dyDescent="0.15">
      <c r="A2777" s="3" t="s">
        <v>0</v>
      </c>
      <c r="B2777" s="4">
        <v>11620.32825</v>
      </c>
      <c r="C2777" s="4">
        <v>3954.90681</v>
      </c>
      <c r="D2777" s="4">
        <v>116.3449636</v>
      </c>
      <c r="E2777" s="4">
        <v>39.916445699999997</v>
      </c>
      <c r="F2777" s="3" t="s">
        <v>21</v>
      </c>
      <c r="G2777" t="s">
        <v>2673</v>
      </c>
      <c r="H2777" s="6">
        <v>755</v>
      </c>
    </row>
    <row r="2778" spans="1:8" x14ac:dyDescent="0.15">
      <c r="A2778" s="3" t="s">
        <v>0</v>
      </c>
      <c r="B2778" s="4">
        <v>11620.32854</v>
      </c>
      <c r="C2778" s="4">
        <v>3954.8999399999998</v>
      </c>
      <c r="D2778" s="4">
        <v>116.34496849999999</v>
      </c>
      <c r="E2778" s="4">
        <v>39.916331200000002</v>
      </c>
      <c r="F2778" s="3" t="s">
        <v>21</v>
      </c>
      <c r="G2778" t="s">
        <v>2674</v>
      </c>
      <c r="H2778" s="6">
        <v>756</v>
      </c>
    </row>
    <row r="2779" spans="1:8" x14ac:dyDescent="0.15">
      <c r="A2779" s="3" t="s">
        <v>0</v>
      </c>
      <c r="B2779" s="4">
        <v>11620.328869999999</v>
      </c>
      <c r="C2779" s="4">
        <v>3954.8928999999998</v>
      </c>
      <c r="D2779" s="4">
        <v>116.3449739</v>
      </c>
      <c r="E2779" s="4">
        <v>39.916213900000002</v>
      </c>
      <c r="F2779" s="3" t="s">
        <v>21</v>
      </c>
      <c r="G2779" t="s">
        <v>2675</v>
      </c>
      <c r="H2779" s="6">
        <v>757</v>
      </c>
    </row>
    <row r="2780" spans="1:8" x14ac:dyDescent="0.15">
      <c r="A2780" s="3" t="s">
        <v>0</v>
      </c>
      <c r="B2780" s="4">
        <v>11620.32907</v>
      </c>
      <c r="C2780" s="4">
        <v>3954.88571</v>
      </c>
      <c r="D2780" s="4">
        <v>116.3449773</v>
      </c>
      <c r="E2780" s="4">
        <v>39.916094100000002</v>
      </c>
      <c r="F2780" s="3" t="s">
        <v>21</v>
      </c>
      <c r="G2780" t="s">
        <v>2676</v>
      </c>
      <c r="H2780" s="6">
        <v>758</v>
      </c>
    </row>
    <row r="2781" spans="1:8" x14ac:dyDescent="0.15">
      <c r="A2781" s="3" t="s">
        <v>0</v>
      </c>
      <c r="B2781" s="4">
        <v>11620.32913</v>
      </c>
      <c r="C2781" s="4">
        <v>3954.8784000000001</v>
      </c>
      <c r="D2781" s="4">
        <v>116.34497829999999</v>
      </c>
      <c r="E2781" s="4">
        <v>39.915972199999999</v>
      </c>
      <c r="F2781" s="3" t="s">
        <v>21</v>
      </c>
      <c r="G2781" t="s">
        <v>2677</v>
      </c>
      <c r="H2781" s="6">
        <v>759</v>
      </c>
    </row>
    <row r="2782" spans="1:8" x14ac:dyDescent="0.15">
      <c r="A2782" s="3" t="s">
        <v>0</v>
      </c>
      <c r="B2782" s="4">
        <v>11620.329239999999</v>
      </c>
      <c r="C2782" s="4">
        <v>3954.87095</v>
      </c>
      <c r="D2782" s="4">
        <v>116.3449801</v>
      </c>
      <c r="E2782" s="4">
        <v>39.915848100000012</v>
      </c>
      <c r="F2782" s="3" t="s">
        <v>21</v>
      </c>
      <c r="G2782" t="s">
        <v>2678</v>
      </c>
      <c r="H2782" s="6">
        <v>800</v>
      </c>
    </row>
    <row r="2783" spans="1:8" x14ac:dyDescent="0.15">
      <c r="A2783" s="3" t="s">
        <v>0</v>
      </c>
      <c r="B2783" s="4">
        <v>11620.32948</v>
      </c>
      <c r="C2783" s="4">
        <v>3954.8635599999998</v>
      </c>
      <c r="D2783" s="4">
        <v>116.3449841</v>
      </c>
      <c r="E2783" s="4">
        <v>39.915724900000001</v>
      </c>
      <c r="F2783" s="3" t="s">
        <v>21</v>
      </c>
      <c r="G2783" t="s">
        <v>2679</v>
      </c>
      <c r="H2783" s="6">
        <v>801</v>
      </c>
    </row>
    <row r="2784" spans="1:8" x14ac:dyDescent="0.15">
      <c r="A2784" s="3" t="s">
        <v>0</v>
      </c>
      <c r="B2784" s="4">
        <v>11620.32992</v>
      </c>
      <c r="C2784" s="4">
        <v>3954.8562900000002</v>
      </c>
      <c r="D2784" s="4">
        <v>116.3449914</v>
      </c>
      <c r="E2784" s="4">
        <v>39.915603799999992</v>
      </c>
      <c r="F2784" s="3" t="s">
        <v>21</v>
      </c>
      <c r="G2784" t="s">
        <v>2680</v>
      </c>
      <c r="H2784" s="6">
        <v>802</v>
      </c>
    </row>
    <row r="2785" spans="1:8" x14ac:dyDescent="0.15">
      <c r="A2785" s="3" t="s">
        <v>0</v>
      </c>
      <c r="B2785" s="4">
        <v>11620.330330000001</v>
      </c>
      <c r="C2785" s="4">
        <v>3954.8494099999998</v>
      </c>
      <c r="D2785" s="4">
        <v>116.34499820000001</v>
      </c>
      <c r="E2785" s="4">
        <v>39.915489100000002</v>
      </c>
      <c r="F2785" s="3" t="s">
        <v>21</v>
      </c>
      <c r="G2785" t="s">
        <v>2681</v>
      </c>
      <c r="H2785" s="6">
        <v>803</v>
      </c>
    </row>
    <row r="2786" spans="1:8" x14ac:dyDescent="0.15">
      <c r="A2786" s="3" t="s">
        <v>0</v>
      </c>
      <c r="B2786" s="4">
        <v>11620.330739999999</v>
      </c>
      <c r="C2786" s="4">
        <v>3954.8429599999999</v>
      </c>
      <c r="D2786" s="4">
        <v>116.34500509999999</v>
      </c>
      <c r="E2786" s="4">
        <v>39.915381600000003</v>
      </c>
      <c r="F2786" s="3" t="s">
        <v>21</v>
      </c>
      <c r="G2786" t="s">
        <v>2682</v>
      </c>
      <c r="H2786" s="6">
        <v>804</v>
      </c>
    </row>
    <row r="2787" spans="1:8" x14ac:dyDescent="0.15">
      <c r="A2787" s="3" t="s">
        <v>0</v>
      </c>
      <c r="B2787" s="4">
        <v>11620.33123</v>
      </c>
      <c r="C2787" s="4">
        <v>3954.83698</v>
      </c>
      <c r="D2787" s="4">
        <v>116.34501330000001</v>
      </c>
      <c r="E2787" s="4">
        <v>39.915281999999998</v>
      </c>
      <c r="F2787" s="3" t="s">
        <v>21</v>
      </c>
      <c r="G2787" t="s">
        <v>2683</v>
      </c>
      <c r="H2787" s="6">
        <v>805</v>
      </c>
    </row>
    <row r="2788" spans="1:8" x14ac:dyDescent="0.15">
      <c r="A2788" s="3" t="s">
        <v>0</v>
      </c>
      <c r="B2788" s="4">
        <v>11620.3318</v>
      </c>
      <c r="C2788" s="4">
        <v>3954.8312299999998</v>
      </c>
      <c r="D2788" s="4">
        <v>116.3450228</v>
      </c>
      <c r="E2788" s="4">
        <v>39.915186100000007</v>
      </c>
      <c r="F2788" s="3" t="s">
        <v>21</v>
      </c>
      <c r="G2788" t="s">
        <v>2684</v>
      </c>
      <c r="H2788" s="6">
        <v>806</v>
      </c>
    </row>
    <row r="2789" spans="1:8" x14ac:dyDescent="0.15">
      <c r="A2789" s="3" t="s">
        <v>0</v>
      </c>
      <c r="B2789" s="4">
        <v>11620.33236</v>
      </c>
      <c r="C2789" s="4">
        <v>3954.8256900000001</v>
      </c>
      <c r="D2789" s="4">
        <v>116.3450321</v>
      </c>
      <c r="E2789" s="4">
        <v>39.915093799999987</v>
      </c>
      <c r="F2789" s="3" t="s">
        <v>21</v>
      </c>
      <c r="G2789" t="s">
        <v>2685</v>
      </c>
      <c r="H2789" s="6">
        <v>807</v>
      </c>
    </row>
    <row r="2790" spans="1:8" x14ac:dyDescent="0.15">
      <c r="A2790" s="3" t="s">
        <v>0</v>
      </c>
      <c r="B2790" s="4">
        <v>11620.33282</v>
      </c>
      <c r="C2790" s="4">
        <v>3954.8204900000001</v>
      </c>
      <c r="D2790" s="4">
        <v>116.3450398</v>
      </c>
      <c r="E2790" s="4">
        <v>39.915007200000012</v>
      </c>
      <c r="F2790" s="3" t="s">
        <v>21</v>
      </c>
      <c r="G2790" t="s">
        <v>2686</v>
      </c>
      <c r="H2790" s="6">
        <v>808</v>
      </c>
    </row>
    <row r="2791" spans="1:8" x14ac:dyDescent="0.15">
      <c r="A2791" s="3" t="s">
        <v>0</v>
      </c>
      <c r="B2791" s="4">
        <v>11620.333199999999</v>
      </c>
      <c r="C2791" s="4">
        <v>3954.8154199999999</v>
      </c>
      <c r="D2791" s="4">
        <v>116.3450461</v>
      </c>
      <c r="E2791" s="4">
        <v>39.914922699999998</v>
      </c>
      <c r="F2791" s="3" t="s">
        <v>21</v>
      </c>
      <c r="G2791" t="s">
        <v>2687</v>
      </c>
      <c r="H2791" s="6">
        <v>809</v>
      </c>
    </row>
    <row r="2792" spans="1:8" x14ac:dyDescent="0.15">
      <c r="A2792" s="3" t="s">
        <v>0</v>
      </c>
      <c r="B2792" s="4">
        <v>11620.333549999999</v>
      </c>
      <c r="C2792" s="4">
        <v>3954.8105099999998</v>
      </c>
      <c r="D2792" s="4">
        <v>116.345052</v>
      </c>
      <c r="E2792" s="4">
        <v>39.9148408</v>
      </c>
      <c r="F2792" s="3" t="s">
        <v>21</v>
      </c>
      <c r="G2792" t="s">
        <v>2688</v>
      </c>
      <c r="H2792" s="6">
        <v>810</v>
      </c>
    </row>
    <row r="2793" spans="1:8" x14ac:dyDescent="0.15">
      <c r="A2793" s="3" t="s">
        <v>0</v>
      </c>
      <c r="B2793" s="4">
        <v>11620.333860000001</v>
      </c>
      <c r="C2793" s="4">
        <v>3954.8056900000001</v>
      </c>
      <c r="D2793" s="4">
        <v>116.34505710000001</v>
      </c>
      <c r="E2793" s="4">
        <v>39.9147605</v>
      </c>
      <c r="F2793" s="3" t="s">
        <v>21</v>
      </c>
      <c r="G2793" t="s">
        <v>2689</v>
      </c>
      <c r="H2793" s="6">
        <v>811</v>
      </c>
    </row>
    <row r="2794" spans="1:8" x14ac:dyDescent="0.15">
      <c r="A2794" s="3" t="s">
        <v>0</v>
      </c>
      <c r="B2794" s="4">
        <v>11620.334140000001</v>
      </c>
      <c r="C2794" s="4">
        <v>3954.8013599999999</v>
      </c>
      <c r="D2794" s="4">
        <v>116.3450618</v>
      </c>
      <c r="E2794" s="4">
        <v>39.914688400000003</v>
      </c>
      <c r="F2794" s="3" t="s">
        <v>21</v>
      </c>
      <c r="G2794" t="s">
        <v>2690</v>
      </c>
      <c r="H2794" s="6">
        <v>812</v>
      </c>
    </row>
    <row r="2795" spans="1:8" x14ac:dyDescent="0.15">
      <c r="A2795" s="3" t="s">
        <v>0</v>
      </c>
      <c r="B2795" s="4">
        <v>11620.3344</v>
      </c>
      <c r="C2795" s="4">
        <v>3954.79745</v>
      </c>
      <c r="D2795" s="4">
        <v>116.3450661</v>
      </c>
      <c r="E2795" s="4">
        <v>39.914623200000001</v>
      </c>
      <c r="F2795" s="3" t="s">
        <v>21</v>
      </c>
      <c r="G2795" t="s">
        <v>2691</v>
      </c>
      <c r="H2795" s="6">
        <v>813</v>
      </c>
    </row>
    <row r="2796" spans="1:8" x14ac:dyDescent="0.15">
      <c r="A2796" s="3" t="s">
        <v>0</v>
      </c>
      <c r="B2796" s="4">
        <v>11620.33462</v>
      </c>
      <c r="C2796" s="4">
        <v>3954.7941599999999</v>
      </c>
      <c r="D2796" s="4">
        <v>116.3450698</v>
      </c>
      <c r="E2796" s="4">
        <v>39.9145684</v>
      </c>
      <c r="F2796" s="3" t="s">
        <v>21</v>
      </c>
      <c r="G2796" t="s">
        <v>2692</v>
      </c>
      <c r="H2796" s="6">
        <v>814</v>
      </c>
    </row>
    <row r="2797" spans="1:8" x14ac:dyDescent="0.15">
      <c r="A2797" s="3" t="s">
        <v>0</v>
      </c>
      <c r="B2797" s="4">
        <v>11620.334779999999</v>
      </c>
      <c r="C2797" s="4">
        <v>3954.7914799999999</v>
      </c>
      <c r="D2797" s="4">
        <v>116.3450725</v>
      </c>
      <c r="E2797" s="4">
        <v>39.914523699999997</v>
      </c>
      <c r="F2797" s="3" t="s">
        <v>21</v>
      </c>
      <c r="G2797" t="s">
        <v>2693</v>
      </c>
      <c r="H2797" s="6">
        <v>815</v>
      </c>
    </row>
    <row r="2798" spans="1:8" x14ac:dyDescent="0.15">
      <c r="A2798" s="3" t="s">
        <v>0</v>
      </c>
      <c r="B2798" s="4">
        <v>11620.334919999999</v>
      </c>
      <c r="C2798" s="4">
        <v>3954.7893300000001</v>
      </c>
      <c r="D2798" s="4">
        <v>116.34507480000001</v>
      </c>
      <c r="E2798" s="4">
        <v>39.914487899999997</v>
      </c>
      <c r="F2798" s="3" t="s">
        <v>21</v>
      </c>
      <c r="G2798" t="s">
        <v>2694</v>
      </c>
      <c r="H2798" s="6">
        <v>816</v>
      </c>
    </row>
    <row r="2799" spans="1:8" x14ac:dyDescent="0.15">
      <c r="A2799" s="3" t="s">
        <v>0</v>
      </c>
      <c r="B2799" s="4">
        <v>11620.33503</v>
      </c>
      <c r="C2799" s="4">
        <v>3954.78757</v>
      </c>
      <c r="D2799" s="4">
        <v>116.3450766</v>
      </c>
      <c r="E2799" s="4">
        <v>39.914458500000002</v>
      </c>
      <c r="F2799" s="3" t="s">
        <v>21</v>
      </c>
      <c r="G2799" t="s">
        <v>2695</v>
      </c>
      <c r="H2799" s="6">
        <v>817</v>
      </c>
    </row>
    <row r="2800" spans="1:8" x14ac:dyDescent="0.15">
      <c r="A2800" s="3" t="s">
        <v>0</v>
      </c>
      <c r="B2800" s="4">
        <v>11620.335129999999</v>
      </c>
      <c r="C2800" s="4">
        <v>3954.7862100000002</v>
      </c>
      <c r="D2800" s="4">
        <v>116.3450783</v>
      </c>
      <c r="E2800" s="4">
        <v>39.914435900000001</v>
      </c>
      <c r="F2800" s="3" t="s">
        <v>21</v>
      </c>
      <c r="G2800" t="s">
        <v>2696</v>
      </c>
      <c r="H2800" s="6">
        <v>818</v>
      </c>
    </row>
    <row r="2801" spans="1:8" x14ac:dyDescent="0.15">
      <c r="A2801" s="3" t="s">
        <v>0</v>
      </c>
      <c r="B2801" s="4">
        <v>11620.3352</v>
      </c>
      <c r="C2801" s="4">
        <v>3954.7850400000002</v>
      </c>
      <c r="D2801" s="4">
        <v>116.3450795</v>
      </c>
      <c r="E2801" s="4">
        <v>39.9144164</v>
      </c>
      <c r="F2801" s="3" t="s">
        <v>21</v>
      </c>
      <c r="G2801" t="s">
        <v>2697</v>
      </c>
      <c r="H2801" s="6">
        <v>819</v>
      </c>
    </row>
    <row r="2802" spans="1:8" x14ac:dyDescent="0.15">
      <c r="A2802" s="3" t="s">
        <v>0</v>
      </c>
      <c r="B2802" s="4">
        <v>11620.33526</v>
      </c>
      <c r="C2802" s="4">
        <v>3954.7840500000002</v>
      </c>
      <c r="D2802" s="4">
        <v>116.34508049999999</v>
      </c>
      <c r="E2802" s="4">
        <v>39.914399899999999</v>
      </c>
      <c r="F2802" s="3" t="s">
        <v>21</v>
      </c>
      <c r="G2802" t="s">
        <v>2698</v>
      </c>
      <c r="H2802" s="6">
        <v>820</v>
      </c>
    </row>
    <row r="2803" spans="1:8" x14ac:dyDescent="0.15">
      <c r="A2803" s="3" t="s">
        <v>0</v>
      </c>
      <c r="B2803" s="4">
        <v>11620.335290000001</v>
      </c>
      <c r="C2803" s="4">
        <v>3954.7832899999999</v>
      </c>
      <c r="D2803" s="4">
        <v>116.34508099999999</v>
      </c>
      <c r="E2803" s="4">
        <v>39.9143872</v>
      </c>
      <c r="F2803" s="3" t="s">
        <v>21</v>
      </c>
      <c r="G2803" t="s">
        <v>2699</v>
      </c>
      <c r="H2803" s="6">
        <v>821</v>
      </c>
    </row>
    <row r="2804" spans="1:8" x14ac:dyDescent="0.15">
      <c r="A2804" s="3" t="s">
        <v>0</v>
      </c>
      <c r="B2804" s="4">
        <v>11620.33534</v>
      </c>
      <c r="C2804" s="4">
        <v>3954.7828</v>
      </c>
      <c r="D2804" s="4">
        <v>116.3450818</v>
      </c>
      <c r="E2804" s="4">
        <v>39.914378999999997</v>
      </c>
      <c r="F2804" s="3" t="s">
        <v>21</v>
      </c>
      <c r="G2804" t="s">
        <v>2700</v>
      </c>
      <c r="H2804" s="6">
        <v>822</v>
      </c>
    </row>
    <row r="2805" spans="1:8" x14ac:dyDescent="0.15">
      <c r="A2805" s="3" t="s">
        <v>0</v>
      </c>
      <c r="B2805" s="4">
        <v>11620.33532</v>
      </c>
      <c r="C2805" s="4">
        <v>3954.7827699999998</v>
      </c>
      <c r="D2805" s="4">
        <v>116.34508150000001</v>
      </c>
      <c r="E2805" s="4">
        <v>39.914378499999998</v>
      </c>
      <c r="F2805" s="3" t="s">
        <v>21</v>
      </c>
      <c r="G2805" t="s">
        <v>2701</v>
      </c>
      <c r="H2805" s="6">
        <v>823</v>
      </c>
    </row>
    <row r="2806" spans="1:8" x14ac:dyDescent="0.15">
      <c r="A2806" s="3" t="s">
        <v>0</v>
      </c>
      <c r="B2806" s="4">
        <v>11620.33531</v>
      </c>
      <c r="C2806" s="4">
        <v>3954.7827400000001</v>
      </c>
      <c r="D2806" s="4">
        <v>116.3450813</v>
      </c>
      <c r="E2806" s="4">
        <v>39.914377999999999</v>
      </c>
      <c r="F2806" s="3" t="s">
        <v>21</v>
      </c>
      <c r="G2806" t="s">
        <v>2702</v>
      </c>
      <c r="H2806" s="6">
        <v>824</v>
      </c>
    </row>
    <row r="2807" spans="1:8" x14ac:dyDescent="0.15">
      <c r="A2807" s="3" t="s">
        <v>0</v>
      </c>
      <c r="B2807" s="4">
        <v>11620.335359999999</v>
      </c>
      <c r="C2807" s="4">
        <v>3954.7827000000002</v>
      </c>
      <c r="D2807" s="4">
        <v>116.3450821</v>
      </c>
      <c r="E2807" s="4">
        <v>39.914377399999999</v>
      </c>
      <c r="F2807" s="3" t="s">
        <v>21</v>
      </c>
      <c r="G2807" t="s">
        <v>2703</v>
      </c>
      <c r="H2807" s="6">
        <v>825</v>
      </c>
    </row>
    <row r="2808" spans="1:8" x14ac:dyDescent="0.15">
      <c r="A2808" s="3" t="s">
        <v>0</v>
      </c>
      <c r="B2808" s="4">
        <v>11620.3354</v>
      </c>
      <c r="C2808" s="4">
        <v>3954.782670000001</v>
      </c>
      <c r="D2808" s="4">
        <v>116.3450828</v>
      </c>
      <c r="E2808" s="4">
        <v>39.914376900000001</v>
      </c>
      <c r="F2808" s="3" t="s">
        <v>21</v>
      </c>
      <c r="G2808" t="s">
        <v>2704</v>
      </c>
      <c r="H2808" s="6">
        <v>826</v>
      </c>
    </row>
    <row r="2809" spans="1:8" x14ac:dyDescent="0.15">
      <c r="A2809" s="3" t="s">
        <v>0</v>
      </c>
      <c r="B2809" s="4">
        <v>11620.335429999999</v>
      </c>
      <c r="C2809" s="4">
        <v>3954.7826599999999</v>
      </c>
      <c r="D2809" s="4">
        <v>116.3450833</v>
      </c>
      <c r="E2809" s="4">
        <v>39.914376700000012</v>
      </c>
      <c r="F2809" s="3" t="s">
        <v>21</v>
      </c>
      <c r="G2809" t="s">
        <v>2705</v>
      </c>
      <c r="H2809" s="6">
        <v>827</v>
      </c>
    </row>
    <row r="2810" spans="1:8" x14ac:dyDescent="0.15">
      <c r="A2810" s="3" t="s">
        <v>0</v>
      </c>
      <c r="B2810" s="4">
        <v>11620.33547</v>
      </c>
      <c r="C2810" s="4">
        <v>3954.7826599999999</v>
      </c>
      <c r="D2810" s="4">
        <v>116.345084</v>
      </c>
      <c r="E2810" s="4">
        <v>39.914376700000012</v>
      </c>
      <c r="F2810" s="3" t="s">
        <v>21</v>
      </c>
      <c r="G2810" t="s">
        <v>2706</v>
      </c>
      <c r="H2810" s="6">
        <v>828</v>
      </c>
    </row>
    <row r="2811" spans="1:8" x14ac:dyDescent="0.15">
      <c r="A2811" s="3" t="s">
        <v>0</v>
      </c>
      <c r="B2811" s="4">
        <v>11620.335510000001</v>
      </c>
      <c r="C2811" s="4">
        <v>3954.782670000001</v>
      </c>
      <c r="D2811" s="4">
        <v>116.34508460000001</v>
      </c>
      <c r="E2811" s="4">
        <v>39.914376900000001</v>
      </c>
      <c r="F2811" s="3" t="s">
        <v>21</v>
      </c>
      <c r="G2811" t="s">
        <v>2707</v>
      </c>
      <c r="H2811" s="6">
        <v>829</v>
      </c>
    </row>
    <row r="2812" spans="1:8" x14ac:dyDescent="0.15">
      <c r="A2812" s="3" t="s">
        <v>0</v>
      </c>
      <c r="B2812" s="4">
        <v>11620.33555</v>
      </c>
      <c r="C2812" s="4">
        <v>3954.7826799999998</v>
      </c>
      <c r="D2812" s="4">
        <v>116.34508529999999</v>
      </c>
      <c r="E2812" s="4">
        <v>39.914377000000002</v>
      </c>
      <c r="F2812" s="3" t="s">
        <v>21</v>
      </c>
      <c r="G2812" t="s">
        <v>2708</v>
      </c>
      <c r="H2812" s="6">
        <v>830</v>
      </c>
    </row>
    <row r="2813" spans="1:8" x14ac:dyDescent="0.15">
      <c r="A2813" s="3" t="s">
        <v>0</v>
      </c>
      <c r="B2813" s="4">
        <v>11620.335569999999</v>
      </c>
      <c r="C2813" s="4">
        <v>3954.7826799999998</v>
      </c>
      <c r="D2813" s="4">
        <v>116.3450856</v>
      </c>
      <c r="E2813" s="4">
        <v>39.914377000000002</v>
      </c>
      <c r="F2813" s="3" t="s">
        <v>21</v>
      </c>
      <c r="G2813" t="s">
        <v>2709</v>
      </c>
      <c r="H2813" s="6">
        <v>831</v>
      </c>
    </row>
    <row r="2814" spans="1:8" x14ac:dyDescent="0.15">
      <c r="A2814" s="3" t="s">
        <v>0</v>
      </c>
      <c r="B2814" s="4">
        <v>11620.335590000001</v>
      </c>
      <c r="C2814" s="4">
        <v>3954.7826799999998</v>
      </c>
      <c r="D2814" s="4">
        <v>116.34508599999999</v>
      </c>
      <c r="E2814" s="4">
        <v>39.914377100000003</v>
      </c>
      <c r="F2814" s="3" t="s">
        <v>21</v>
      </c>
      <c r="G2814" t="s">
        <v>2710</v>
      </c>
      <c r="H2814" s="6">
        <v>832</v>
      </c>
    </row>
    <row r="2815" spans="1:8" x14ac:dyDescent="0.15">
      <c r="A2815" s="3" t="s">
        <v>0</v>
      </c>
      <c r="B2815" s="4">
        <v>11620.335590000001</v>
      </c>
      <c r="C2815" s="4">
        <v>3954.782670000001</v>
      </c>
      <c r="D2815" s="4">
        <v>116.34508599999999</v>
      </c>
      <c r="E2815" s="4">
        <v>39.914376900000001</v>
      </c>
      <c r="F2815" s="3" t="s">
        <v>21</v>
      </c>
      <c r="G2815" t="s">
        <v>2711</v>
      </c>
      <c r="H2815" s="6">
        <v>833</v>
      </c>
    </row>
    <row r="2816" spans="1:8" x14ac:dyDescent="0.15">
      <c r="A2816" s="3" t="s">
        <v>0</v>
      </c>
      <c r="B2816" s="4">
        <v>11620.335590000001</v>
      </c>
      <c r="C2816" s="4">
        <v>3954.7826799999998</v>
      </c>
      <c r="D2816" s="4">
        <v>116.34508599999999</v>
      </c>
      <c r="E2816" s="4">
        <v>39.914377100000003</v>
      </c>
      <c r="F2816" s="3" t="s">
        <v>21</v>
      </c>
      <c r="G2816" t="s">
        <v>2710</v>
      </c>
      <c r="H2816" s="6">
        <v>834</v>
      </c>
    </row>
    <row r="2817" spans="1:8" x14ac:dyDescent="0.15">
      <c r="A2817" s="3" t="s">
        <v>0</v>
      </c>
      <c r="B2817" s="4">
        <v>11620.335590000001</v>
      </c>
      <c r="C2817" s="4">
        <v>3954.78269</v>
      </c>
      <c r="D2817" s="4">
        <v>116.34508599999999</v>
      </c>
      <c r="E2817" s="4">
        <v>39.914377199999997</v>
      </c>
      <c r="F2817" s="3" t="s">
        <v>21</v>
      </c>
      <c r="G2817" t="s">
        <v>2712</v>
      </c>
      <c r="H2817" s="6">
        <v>835</v>
      </c>
    </row>
    <row r="2818" spans="1:8" x14ac:dyDescent="0.15">
      <c r="A2818" s="3" t="s">
        <v>0</v>
      </c>
      <c r="B2818" s="4">
        <v>11620.3356</v>
      </c>
      <c r="C2818" s="4">
        <v>3954.78271</v>
      </c>
      <c r="D2818" s="4">
        <v>116.3450861</v>
      </c>
      <c r="E2818" s="4">
        <v>39.914377600000002</v>
      </c>
      <c r="F2818" s="3" t="s">
        <v>21</v>
      </c>
      <c r="G2818" t="s">
        <v>2713</v>
      </c>
      <c r="H2818" s="6">
        <v>836</v>
      </c>
    </row>
    <row r="2819" spans="1:8" x14ac:dyDescent="0.15">
      <c r="A2819" s="3" t="s">
        <v>0</v>
      </c>
      <c r="B2819" s="4">
        <v>11620.3356</v>
      </c>
      <c r="C2819" s="4">
        <v>3954.7827200000002</v>
      </c>
      <c r="D2819" s="4">
        <v>116.3450861</v>
      </c>
      <c r="E2819" s="4">
        <v>39.914377700000003</v>
      </c>
      <c r="F2819" s="3" t="s">
        <v>21</v>
      </c>
      <c r="G2819" t="s">
        <v>2714</v>
      </c>
      <c r="H2819" s="6">
        <v>837</v>
      </c>
    </row>
    <row r="2820" spans="1:8" x14ac:dyDescent="0.15">
      <c r="A2820" s="3" t="s">
        <v>0</v>
      </c>
      <c r="B2820" s="4">
        <v>11620.33561</v>
      </c>
      <c r="C2820" s="4">
        <v>3954.7827400000001</v>
      </c>
      <c r="D2820" s="4">
        <v>116.34508630000001</v>
      </c>
      <c r="E2820" s="4">
        <v>39.9143781</v>
      </c>
      <c r="F2820" s="3" t="s">
        <v>21</v>
      </c>
      <c r="G2820" t="s">
        <v>2715</v>
      </c>
      <c r="H2820" s="6">
        <v>838</v>
      </c>
    </row>
    <row r="2821" spans="1:8" x14ac:dyDescent="0.15">
      <c r="A2821" s="3" t="s">
        <v>0</v>
      </c>
      <c r="B2821" s="4">
        <v>11620.3356</v>
      </c>
      <c r="C2821" s="4">
        <v>3954.7827600000001</v>
      </c>
      <c r="D2821" s="4">
        <v>116.3450861</v>
      </c>
      <c r="E2821" s="4">
        <v>39.914378399999997</v>
      </c>
      <c r="F2821" s="3" t="s">
        <v>21</v>
      </c>
      <c r="G2821" t="s">
        <v>2716</v>
      </c>
      <c r="H2821" s="6">
        <v>839</v>
      </c>
    </row>
    <row r="2822" spans="1:8" x14ac:dyDescent="0.15">
      <c r="A2822" s="3" t="s">
        <v>0</v>
      </c>
      <c r="B2822" s="4">
        <v>11620.3356</v>
      </c>
      <c r="C2822" s="4">
        <v>3954.78278</v>
      </c>
      <c r="D2822" s="4">
        <v>116.3450861</v>
      </c>
      <c r="E2822" s="4">
        <v>39.9143787</v>
      </c>
      <c r="F2822" s="3" t="s">
        <v>21</v>
      </c>
      <c r="G2822" t="s">
        <v>2717</v>
      </c>
      <c r="H2822" s="6">
        <v>840</v>
      </c>
    </row>
    <row r="2823" spans="1:8" x14ac:dyDescent="0.15">
      <c r="A2823" s="3" t="s">
        <v>0</v>
      </c>
      <c r="B2823" s="4">
        <v>11620.335580000001</v>
      </c>
      <c r="C2823" s="4">
        <v>3954.7827900000002</v>
      </c>
      <c r="D2823" s="4">
        <v>116.34508580000001</v>
      </c>
      <c r="E2823" s="4">
        <v>39.914378900000003</v>
      </c>
      <c r="F2823" s="3" t="s">
        <v>21</v>
      </c>
      <c r="G2823" t="s">
        <v>2718</v>
      </c>
      <c r="H2823" s="6">
        <v>841</v>
      </c>
    </row>
    <row r="2824" spans="1:8" x14ac:dyDescent="0.15">
      <c r="A2824" s="3" t="s">
        <v>0</v>
      </c>
      <c r="B2824" s="4">
        <v>11620.335569999999</v>
      </c>
      <c r="C2824" s="4">
        <v>3954.7828</v>
      </c>
      <c r="D2824" s="4">
        <v>116.3450856</v>
      </c>
      <c r="E2824" s="4">
        <v>39.914378999999997</v>
      </c>
      <c r="F2824" s="3" t="s">
        <v>21</v>
      </c>
      <c r="G2824" t="s">
        <v>2719</v>
      </c>
      <c r="H2824" s="6">
        <v>842</v>
      </c>
    </row>
    <row r="2825" spans="1:8" x14ac:dyDescent="0.15">
      <c r="A2825" s="3" t="s">
        <v>0</v>
      </c>
      <c r="B2825" s="4">
        <v>11620.33556</v>
      </c>
      <c r="C2825" s="4">
        <v>3954.7828100000002</v>
      </c>
      <c r="D2825" s="4">
        <v>116.3450855</v>
      </c>
      <c r="E2825" s="4">
        <v>39.914379199999999</v>
      </c>
      <c r="F2825" s="3" t="s">
        <v>21</v>
      </c>
      <c r="G2825" t="s">
        <v>2720</v>
      </c>
      <c r="H2825" s="6">
        <v>843</v>
      </c>
    </row>
    <row r="2826" spans="1:8" x14ac:dyDescent="0.15">
      <c r="A2826" s="3" t="s">
        <v>0</v>
      </c>
      <c r="B2826" s="4">
        <v>11620.33554</v>
      </c>
      <c r="C2826" s="4">
        <v>3954.7828100000002</v>
      </c>
      <c r="D2826" s="4">
        <v>116.34508510000001</v>
      </c>
      <c r="E2826" s="4">
        <v>39.914379199999999</v>
      </c>
      <c r="F2826" s="3" t="s">
        <v>21</v>
      </c>
      <c r="G2826" t="s">
        <v>2721</v>
      </c>
      <c r="H2826" s="6">
        <v>844</v>
      </c>
    </row>
    <row r="2827" spans="1:8" x14ac:dyDescent="0.15">
      <c r="A2827" s="3" t="s">
        <v>0</v>
      </c>
      <c r="B2827" s="4">
        <v>11620.33554</v>
      </c>
      <c r="C2827" s="4">
        <v>3954.7828199999999</v>
      </c>
      <c r="D2827" s="4">
        <v>116.34508510000001</v>
      </c>
      <c r="E2827" s="4">
        <v>39.914379400000001</v>
      </c>
      <c r="F2827" s="3" t="s">
        <v>21</v>
      </c>
      <c r="G2827" t="s">
        <v>2722</v>
      </c>
      <c r="H2827" s="6">
        <v>845</v>
      </c>
    </row>
    <row r="2828" spans="1:8" x14ac:dyDescent="0.15">
      <c r="A2828" s="3" t="s">
        <v>0</v>
      </c>
      <c r="B2828" s="4">
        <v>11620.33553</v>
      </c>
      <c r="C2828" s="4">
        <v>3954.7828300000001</v>
      </c>
      <c r="D2828" s="4">
        <v>116.345085</v>
      </c>
      <c r="E2828" s="4">
        <v>39.914379500000003</v>
      </c>
      <c r="F2828" s="3" t="s">
        <v>21</v>
      </c>
      <c r="G2828" t="s">
        <v>2723</v>
      </c>
      <c r="H2828" s="6">
        <v>846</v>
      </c>
    </row>
    <row r="2829" spans="1:8" x14ac:dyDescent="0.15">
      <c r="A2829" s="3" t="s">
        <v>0</v>
      </c>
      <c r="B2829" s="4">
        <v>11620.33553</v>
      </c>
      <c r="C2829" s="4">
        <v>3954.7828399999999</v>
      </c>
      <c r="D2829" s="4">
        <v>116.345085</v>
      </c>
      <c r="E2829" s="4">
        <v>39.914379699999998</v>
      </c>
      <c r="F2829" s="3" t="s">
        <v>21</v>
      </c>
      <c r="G2829" t="s">
        <v>2724</v>
      </c>
      <c r="H2829" s="6">
        <v>847</v>
      </c>
    </row>
    <row r="2830" spans="1:8" x14ac:dyDescent="0.15">
      <c r="A2830" s="3" t="s">
        <v>0</v>
      </c>
      <c r="B2830" s="4">
        <v>11620.33554</v>
      </c>
      <c r="C2830" s="4">
        <v>3954.7828599999998</v>
      </c>
      <c r="D2830" s="4">
        <v>116.34508510000001</v>
      </c>
      <c r="E2830" s="4">
        <v>39.914380000000001</v>
      </c>
      <c r="F2830" s="3" t="s">
        <v>21</v>
      </c>
      <c r="G2830" t="s">
        <v>2725</v>
      </c>
      <c r="H2830" s="6">
        <v>848</v>
      </c>
    </row>
    <row r="2831" spans="1:8" x14ac:dyDescent="0.15">
      <c r="A2831" s="3" t="s">
        <v>0</v>
      </c>
      <c r="B2831" s="4">
        <v>11620.33555</v>
      </c>
      <c r="C2831" s="4">
        <v>3954.7828800000002</v>
      </c>
      <c r="D2831" s="4">
        <v>116.34508529999999</v>
      </c>
      <c r="E2831" s="4">
        <v>39.914380399999999</v>
      </c>
      <c r="F2831" s="3" t="s">
        <v>21</v>
      </c>
      <c r="G2831" t="s">
        <v>2726</v>
      </c>
      <c r="H2831" s="6">
        <v>849</v>
      </c>
    </row>
    <row r="2832" spans="1:8" x14ac:dyDescent="0.15">
      <c r="A2832" s="3" t="s">
        <v>0</v>
      </c>
      <c r="B2832" s="4">
        <v>11620.33556</v>
      </c>
      <c r="C2832" s="4">
        <v>3954.78289</v>
      </c>
      <c r="D2832" s="4">
        <v>116.3450855</v>
      </c>
      <c r="E2832" s="4">
        <v>39.9143805</v>
      </c>
      <c r="F2832" s="3" t="s">
        <v>21</v>
      </c>
      <c r="G2832" t="s">
        <v>2727</v>
      </c>
      <c r="H2832" s="6">
        <v>850</v>
      </c>
    </row>
    <row r="2833" spans="1:8" x14ac:dyDescent="0.15">
      <c r="A2833" s="3" t="s">
        <v>0</v>
      </c>
      <c r="B2833" s="4">
        <v>11620.335569999999</v>
      </c>
      <c r="C2833" s="4">
        <v>3954.78289</v>
      </c>
      <c r="D2833" s="4">
        <v>116.3450856</v>
      </c>
      <c r="E2833" s="4">
        <v>39.9143805</v>
      </c>
      <c r="F2833" s="3" t="s">
        <v>21</v>
      </c>
      <c r="G2833" t="s">
        <v>2728</v>
      </c>
      <c r="H2833" s="6">
        <v>851</v>
      </c>
    </row>
    <row r="2834" spans="1:8" x14ac:dyDescent="0.15">
      <c r="A2834" s="3" t="s">
        <v>0</v>
      </c>
      <c r="B2834" s="4">
        <v>11620.335580000001</v>
      </c>
      <c r="C2834" s="4">
        <v>3954.78289</v>
      </c>
      <c r="D2834" s="4">
        <v>116.34508580000001</v>
      </c>
      <c r="E2834" s="4">
        <v>39.9143805</v>
      </c>
      <c r="F2834" s="3" t="s">
        <v>21</v>
      </c>
      <c r="G2834" t="s">
        <v>2729</v>
      </c>
      <c r="H2834" s="6">
        <v>852</v>
      </c>
    </row>
    <row r="2835" spans="1:8" x14ac:dyDescent="0.15">
      <c r="A2835" s="3" t="s">
        <v>0</v>
      </c>
      <c r="B2835" s="4">
        <v>11620.335590000001</v>
      </c>
      <c r="C2835" s="4">
        <v>3954.78289</v>
      </c>
      <c r="D2835" s="4">
        <v>116.34508599999999</v>
      </c>
      <c r="E2835" s="4">
        <v>39.914380600000001</v>
      </c>
      <c r="F2835" s="3" t="s">
        <v>21</v>
      </c>
      <c r="G2835" t="s">
        <v>2730</v>
      </c>
      <c r="H2835" s="6">
        <v>853</v>
      </c>
    </row>
    <row r="2836" spans="1:8" x14ac:dyDescent="0.15">
      <c r="A2836" s="3" t="s">
        <v>0</v>
      </c>
      <c r="B2836" s="4">
        <v>11620.3356</v>
      </c>
      <c r="C2836" s="4">
        <v>3954.7828800000002</v>
      </c>
      <c r="D2836" s="4">
        <v>116.3450861</v>
      </c>
      <c r="E2836" s="4">
        <v>39.914380399999999</v>
      </c>
      <c r="F2836" s="3" t="s">
        <v>21</v>
      </c>
      <c r="G2836" t="s">
        <v>2731</v>
      </c>
      <c r="H2836" s="6">
        <v>854</v>
      </c>
    </row>
    <row r="2837" spans="1:8" x14ac:dyDescent="0.15">
      <c r="A2837" s="3" t="s">
        <v>0</v>
      </c>
      <c r="B2837" s="4">
        <v>11620.33562</v>
      </c>
      <c r="C2837" s="4">
        <v>3954.78287</v>
      </c>
      <c r="D2837" s="4">
        <v>116.34508649999999</v>
      </c>
      <c r="E2837" s="4">
        <v>39.914380199999997</v>
      </c>
      <c r="F2837" s="3" t="s">
        <v>21</v>
      </c>
      <c r="G2837" t="s">
        <v>2732</v>
      </c>
      <c r="H2837" s="6">
        <v>855</v>
      </c>
    </row>
    <row r="2838" spans="1:8" x14ac:dyDescent="0.15">
      <c r="A2838" s="3" t="s">
        <v>0</v>
      </c>
      <c r="B2838" s="4">
        <v>11620.33562</v>
      </c>
      <c r="C2838" s="4">
        <v>3954.7828599999998</v>
      </c>
      <c r="D2838" s="4">
        <v>116.34508649999999</v>
      </c>
      <c r="E2838" s="4">
        <v>39.914380100000002</v>
      </c>
      <c r="F2838" s="3" t="s">
        <v>21</v>
      </c>
      <c r="G2838" t="s">
        <v>2733</v>
      </c>
      <c r="H2838" s="6">
        <v>856</v>
      </c>
    </row>
    <row r="2839" spans="1:8" x14ac:dyDescent="0.15">
      <c r="A2839" s="3" t="s">
        <v>0</v>
      </c>
      <c r="B2839" s="4">
        <v>11620.33562</v>
      </c>
      <c r="C2839" s="4">
        <v>3954.7828399999999</v>
      </c>
      <c r="D2839" s="4">
        <v>116.34508649999999</v>
      </c>
      <c r="E2839" s="4">
        <v>39.914379699999998</v>
      </c>
      <c r="F2839" s="3" t="s">
        <v>21</v>
      </c>
      <c r="G2839" t="s">
        <v>2734</v>
      </c>
      <c r="H2839" s="6">
        <v>857</v>
      </c>
    </row>
    <row r="2840" spans="1:8" x14ac:dyDescent="0.15">
      <c r="A2840" s="3" t="s">
        <v>0</v>
      </c>
      <c r="B2840" s="4">
        <v>11620.33563</v>
      </c>
      <c r="C2840" s="4">
        <v>3954.7828300000001</v>
      </c>
      <c r="D2840" s="4">
        <v>116.3450866</v>
      </c>
      <c r="E2840" s="4">
        <v>39.914379599999997</v>
      </c>
      <c r="F2840" s="3" t="s">
        <v>21</v>
      </c>
      <c r="G2840" t="s">
        <v>2735</v>
      </c>
      <c r="H2840" s="6">
        <v>858</v>
      </c>
    </row>
    <row r="2841" spans="1:8" x14ac:dyDescent="0.15">
      <c r="A2841" s="3" t="s">
        <v>0</v>
      </c>
      <c r="B2841" s="4">
        <v>11620.33563</v>
      </c>
      <c r="C2841" s="4">
        <v>3954.7828199999999</v>
      </c>
      <c r="D2841" s="4">
        <v>116.3450866</v>
      </c>
      <c r="E2841" s="4">
        <v>39.914379400000001</v>
      </c>
      <c r="F2841" s="3" t="s">
        <v>21</v>
      </c>
      <c r="G2841" t="s">
        <v>2736</v>
      </c>
      <c r="H2841" s="6">
        <v>859</v>
      </c>
    </row>
    <row r="2842" spans="1:8" x14ac:dyDescent="0.15">
      <c r="A2842" s="3" t="s">
        <v>0</v>
      </c>
      <c r="B2842" s="4">
        <v>11620.335639999999</v>
      </c>
      <c r="C2842" s="4">
        <v>3954.7828199999999</v>
      </c>
      <c r="D2842" s="4">
        <v>116.3450868</v>
      </c>
      <c r="E2842" s="4">
        <v>39.914379400000001</v>
      </c>
      <c r="F2842" s="3" t="s">
        <v>21</v>
      </c>
      <c r="G2842" t="s">
        <v>2737</v>
      </c>
      <c r="H2842" s="6">
        <v>900</v>
      </c>
    </row>
    <row r="2843" spans="1:8" x14ac:dyDescent="0.15">
      <c r="A2843" s="3" t="s">
        <v>0</v>
      </c>
      <c r="B2843" s="4">
        <v>11620.335650000001</v>
      </c>
      <c r="C2843" s="4">
        <v>3954.7828100000002</v>
      </c>
      <c r="D2843" s="4">
        <v>116.34508700000001</v>
      </c>
      <c r="E2843" s="4">
        <v>39.914379199999999</v>
      </c>
      <c r="F2843" s="3" t="s">
        <v>21</v>
      </c>
      <c r="G2843" t="s">
        <v>2738</v>
      </c>
      <c r="H2843" s="6">
        <v>901</v>
      </c>
    </row>
    <row r="2844" spans="1:8" x14ac:dyDescent="0.15">
      <c r="A2844" s="3" t="s">
        <v>0</v>
      </c>
      <c r="B2844" s="4">
        <v>11620.335660000001</v>
      </c>
      <c r="C2844" s="4">
        <v>3954.7828100000002</v>
      </c>
      <c r="D2844" s="4">
        <v>116.3450871</v>
      </c>
      <c r="E2844" s="4">
        <v>39.914379199999999</v>
      </c>
      <c r="F2844" s="3" t="s">
        <v>21</v>
      </c>
      <c r="G2844" t="s">
        <v>2739</v>
      </c>
      <c r="H2844" s="6">
        <v>902</v>
      </c>
    </row>
    <row r="2845" spans="1:8" x14ac:dyDescent="0.15">
      <c r="A2845" s="3" t="s">
        <v>0</v>
      </c>
      <c r="B2845" s="4">
        <v>11620.33567</v>
      </c>
      <c r="C2845" s="4">
        <v>3954.7828199999999</v>
      </c>
      <c r="D2845" s="4">
        <v>116.3450873</v>
      </c>
      <c r="E2845" s="4">
        <v>39.914379400000001</v>
      </c>
      <c r="F2845" s="3" t="s">
        <v>21</v>
      </c>
      <c r="G2845" t="s">
        <v>2740</v>
      </c>
      <c r="H2845" s="6">
        <v>903</v>
      </c>
    </row>
    <row r="2846" spans="1:8" x14ac:dyDescent="0.15">
      <c r="A2846" s="3" t="s">
        <v>0</v>
      </c>
      <c r="B2846" s="4">
        <v>11620.33569</v>
      </c>
      <c r="C2846" s="4">
        <v>3954.7828300000001</v>
      </c>
      <c r="D2846" s="4">
        <v>116.3450876</v>
      </c>
      <c r="E2846" s="4">
        <v>39.914379599999997</v>
      </c>
      <c r="F2846" s="3" t="s">
        <v>21</v>
      </c>
      <c r="G2846" t="s">
        <v>2741</v>
      </c>
      <c r="H2846" s="6">
        <v>904</v>
      </c>
    </row>
    <row r="2847" spans="1:8" x14ac:dyDescent="0.15">
      <c r="A2847" s="3" t="s">
        <v>0</v>
      </c>
      <c r="B2847" s="4">
        <v>11620.3357</v>
      </c>
      <c r="C2847" s="4">
        <v>3954.7828300000001</v>
      </c>
      <c r="D2847" s="4">
        <v>116.3450878</v>
      </c>
      <c r="E2847" s="4">
        <v>39.914379599999997</v>
      </c>
      <c r="F2847" s="3" t="s">
        <v>21</v>
      </c>
      <c r="G2847" t="s">
        <v>2742</v>
      </c>
      <c r="H2847" s="6">
        <v>905</v>
      </c>
    </row>
    <row r="2848" spans="1:8" x14ac:dyDescent="0.15">
      <c r="A2848" s="3" t="s">
        <v>0</v>
      </c>
      <c r="B2848" s="4">
        <v>11620.335709999999</v>
      </c>
      <c r="C2848" s="4">
        <v>3954.7828399999999</v>
      </c>
      <c r="D2848" s="4">
        <v>116.345088</v>
      </c>
      <c r="E2848" s="4">
        <v>39.914379699999998</v>
      </c>
      <c r="F2848" s="3" t="s">
        <v>21</v>
      </c>
      <c r="G2848" t="s">
        <v>2743</v>
      </c>
      <c r="H2848" s="6">
        <v>906</v>
      </c>
    </row>
    <row r="2849" spans="1:8" x14ac:dyDescent="0.15">
      <c r="A2849" s="3" t="s">
        <v>0</v>
      </c>
      <c r="B2849" s="4">
        <v>11620.335719999999</v>
      </c>
      <c r="C2849" s="4">
        <v>3954.7828599999998</v>
      </c>
      <c r="D2849" s="4">
        <v>116.3450881</v>
      </c>
      <c r="E2849" s="4">
        <v>39.914380100000002</v>
      </c>
      <c r="F2849" s="3" t="s">
        <v>21</v>
      </c>
      <c r="G2849" t="s">
        <v>2744</v>
      </c>
      <c r="H2849" s="6">
        <v>907</v>
      </c>
    </row>
    <row r="2850" spans="1:8" x14ac:dyDescent="0.15">
      <c r="A2850" s="3" t="s">
        <v>0</v>
      </c>
      <c r="B2850" s="4">
        <v>11620.335730000001</v>
      </c>
      <c r="C2850" s="4">
        <v>3954.7828599999998</v>
      </c>
      <c r="D2850" s="4">
        <v>116.3450883</v>
      </c>
      <c r="E2850" s="4">
        <v>39.914380100000002</v>
      </c>
      <c r="F2850" s="3" t="s">
        <v>21</v>
      </c>
      <c r="G2850" t="s">
        <v>2745</v>
      </c>
      <c r="H2850" s="6">
        <v>908</v>
      </c>
    </row>
    <row r="2851" spans="1:8" x14ac:dyDescent="0.15">
      <c r="A2851" s="3" t="s">
        <v>0</v>
      </c>
      <c r="B2851" s="4">
        <v>11620.33574</v>
      </c>
      <c r="C2851" s="4">
        <v>3954.7828599999998</v>
      </c>
      <c r="D2851" s="4">
        <v>116.3450885</v>
      </c>
      <c r="E2851" s="4">
        <v>39.914380100000002</v>
      </c>
      <c r="F2851" s="3" t="s">
        <v>21</v>
      </c>
      <c r="G2851" t="s">
        <v>2746</v>
      </c>
      <c r="H2851" s="6">
        <v>909</v>
      </c>
    </row>
    <row r="2852" spans="1:8" x14ac:dyDescent="0.15">
      <c r="A2852" s="3" t="s">
        <v>0</v>
      </c>
      <c r="B2852" s="4">
        <v>11620.33574</v>
      </c>
      <c r="C2852" s="4">
        <v>3954.7828599999998</v>
      </c>
      <c r="D2852" s="4">
        <v>116.3450885</v>
      </c>
      <c r="E2852" s="4">
        <v>39.914380100000002</v>
      </c>
      <c r="F2852" s="3" t="s">
        <v>21</v>
      </c>
      <c r="G2852" t="s">
        <v>2746</v>
      </c>
      <c r="H2852" s="6">
        <v>910</v>
      </c>
    </row>
    <row r="2853" spans="1:8" x14ac:dyDescent="0.15">
      <c r="A2853" s="3" t="s">
        <v>0</v>
      </c>
      <c r="B2853" s="4">
        <v>11620.335730000001</v>
      </c>
      <c r="C2853" s="4">
        <v>3954.7828500000001</v>
      </c>
      <c r="D2853" s="4">
        <v>116.3450883</v>
      </c>
      <c r="E2853" s="4">
        <v>39.9143799</v>
      </c>
      <c r="F2853" s="3" t="s">
        <v>21</v>
      </c>
      <c r="G2853" t="s">
        <v>2747</v>
      </c>
      <c r="H2853" s="6">
        <v>911</v>
      </c>
    </row>
    <row r="2854" spans="1:8" x14ac:dyDescent="0.15">
      <c r="A2854" s="3" t="s">
        <v>0</v>
      </c>
      <c r="B2854" s="4">
        <v>11620.33577</v>
      </c>
      <c r="C2854" s="4">
        <v>3954.7823699999999</v>
      </c>
      <c r="D2854" s="4">
        <v>116.345089</v>
      </c>
      <c r="E2854" s="4">
        <v>39.914371899999999</v>
      </c>
      <c r="F2854" s="3" t="s">
        <v>21</v>
      </c>
      <c r="G2854" t="s">
        <v>2748</v>
      </c>
      <c r="H2854" s="6">
        <v>912</v>
      </c>
    </row>
    <row r="2855" spans="1:8" x14ac:dyDescent="0.15">
      <c r="A2855" s="3" t="s">
        <v>0</v>
      </c>
      <c r="B2855" s="4">
        <v>11620.33584</v>
      </c>
      <c r="C2855" s="4">
        <v>3954.78152</v>
      </c>
      <c r="D2855" s="4">
        <v>116.34509009999999</v>
      </c>
      <c r="E2855" s="4">
        <v>39.914357699999996</v>
      </c>
      <c r="F2855" s="3" t="s">
        <v>21</v>
      </c>
      <c r="G2855" t="s">
        <v>2749</v>
      </c>
      <c r="H2855" s="6">
        <v>913</v>
      </c>
    </row>
    <row r="2856" spans="1:8" x14ac:dyDescent="0.15">
      <c r="A2856" s="3" t="s">
        <v>0</v>
      </c>
      <c r="B2856" s="4">
        <v>11620.33596</v>
      </c>
      <c r="C2856" s="4">
        <v>3954.7802200000001</v>
      </c>
      <c r="D2856" s="4">
        <v>116.3450921</v>
      </c>
      <c r="E2856" s="4">
        <v>39.9143361</v>
      </c>
      <c r="F2856" s="3" t="s">
        <v>21</v>
      </c>
      <c r="G2856" t="s">
        <v>2750</v>
      </c>
      <c r="H2856" s="6">
        <v>914</v>
      </c>
    </row>
    <row r="2857" spans="1:8" x14ac:dyDescent="0.15">
      <c r="A2857" s="3" t="s">
        <v>0</v>
      </c>
      <c r="B2857" s="4">
        <v>11620.33611</v>
      </c>
      <c r="C2857" s="4">
        <v>3954.77846</v>
      </c>
      <c r="D2857" s="4">
        <v>116.3450946</v>
      </c>
      <c r="E2857" s="4">
        <v>39.914306699999997</v>
      </c>
      <c r="F2857" s="3" t="s">
        <v>21</v>
      </c>
      <c r="G2857" t="s">
        <v>2751</v>
      </c>
      <c r="H2857" s="6">
        <v>915</v>
      </c>
    </row>
    <row r="2858" spans="1:8" x14ac:dyDescent="0.15">
      <c r="A2858" s="3" t="s">
        <v>0</v>
      </c>
      <c r="B2858" s="4">
        <v>11620.33628</v>
      </c>
      <c r="C2858" s="4">
        <v>3954.7761799999998</v>
      </c>
      <c r="D2858" s="4">
        <v>116.34509749999999</v>
      </c>
      <c r="E2858" s="4">
        <v>39.914268700000001</v>
      </c>
      <c r="F2858" s="3" t="s">
        <v>21</v>
      </c>
      <c r="G2858" t="s">
        <v>2752</v>
      </c>
      <c r="H2858" s="6">
        <v>916</v>
      </c>
    </row>
    <row r="2859" spans="1:8" x14ac:dyDescent="0.15">
      <c r="A2859" s="3" t="s">
        <v>0</v>
      </c>
      <c r="B2859" s="4">
        <v>11620.33647</v>
      </c>
      <c r="C2859" s="4">
        <v>3954.7734500000001</v>
      </c>
      <c r="D2859" s="4">
        <v>116.3451007</v>
      </c>
      <c r="E2859" s="4">
        <v>39.914223200000002</v>
      </c>
      <c r="F2859" s="3" t="s">
        <v>21</v>
      </c>
      <c r="G2859" t="s">
        <v>2753</v>
      </c>
      <c r="H2859" s="6">
        <v>917</v>
      </c>
    </row>
    <row r="2860" spans="1:8" x14ac:dyDescent="0.15">
      <c r="A2860" s="3" t="s">
        <v>0</v>
      </c>
      <c r="B2860" s="4">
        <v>11620.3367</v>
      </c>
      <c r="C2860" s="4">
        <v>3954.7702800000002</v>
      </c>
      <c r="D2860" s="4">
        <v>116.34510450000001</v>
      </c>
      <c r="E2860" s="4">
        <v>39.914170400000003</v>
      </c>
      <c r="F2860" s="3" t="s">
        <v>21</v>
      </c>
      <c r="G2860" t="s">
        <v>2754</v>
      </c>
      <c r="H2860" s="6">
        <v>918</v>
      </c>
    </row>
    <row r="2861" spans="1:8" x14ac:dyDescent="0.15">
      <c r="A2861" s="3" t="s">
        <v>0</v>
      </c>
      <c r="B2861" s="4">
        <v>11620.336950000001</v>
      </c>
      <c r="C2861" s="4">
        <v>3954.7665999999999</v>
      </c>
      <c r="D2861" s="4">
        <v>116.3451087</v>
      </c>
      <c r="E2861" s="4">
        <v>39.914109099999997</v>
      </c>
      <c r="F2861" s="3" t="s">
        <v>21</v>
      </c>
      <c r="G2861" t="s">
        <v>2755</v>
      </c>
      <c r="H2861" s="6">
        <v>919</v>
      </c>
    </row>
    <row r="2862" spans="1:8" x14ac:dyDescent="0.15">
      <c r="A2862" s="3" t="s">
        <v>0</v>
      </c>
      <c r="B2862" s="4">
        <v>11620.337320000001</v>
      </c>
      <c r="C2862" s="4">
        <v>3954.7624000000001</v>
      </c>
      <c r="D2862" s="4">
        <v>116.3451148</v>
      </c>
      <c r="E2862" s="4">
        <v>39.914039099999997</v>
      </c>
      <c r="F2862" s="3" t="s">
        <v>21</v>
      </c>
      <c r="G2862" t="s">
        <v>2756</v>
      </c>
      <c r="H2862" s="6">
        <v>920</v>
      </c>
    </row>
    <row r="2863" spans="1:8" x14ac:dyDescent="0.15">
      <c r="A2863" s="3" t="s">
        <v>0</v>
      </c>
      <c r="B2863" s="4">
        <v>11620.33786</v>
      </c>
      <c r="C2863" s="4">
        <v>3954.7576600000002</v>
      </c>
      <c r="D2863" s="4">
        <v>116.3451238</v>
      </c>
      <c r="E2863" s="4">
        <v>39.913960099999997</v>
      </c>
      <c r="F2863" s="3" t="s">
        <v>21</v>
      </c>
      <c r="G2863" t="s">
        <v>2757</v>
      </c>
      <c r="H2863" s="6">
        <v>921</v>
      </c>
    </row>
    <row r="2864" spans="1:8" x14ac:dyDescent="0.15">
      <c r="A2864" s="3" t="s">
        <v>0</v>
      </c>
      <c r="B2864" s="4">
        <v>11620.338400000001</v>
      </c>
      <c r="C2864" s="4">
        <v>3954.7527500000001</v>
      </c>
      <c r="D2864" s="4">
        <v>116.3451328</v>
      </c>
      <c r="E2864" s="4">
        <v>39.9138783</v>
      </c>
      <c r="F2864" s="3" t="s">
        <v>21</v>
      </c>
      <c r="G2864" t="s">
        <v>2758</v>
      </c>
      <c r="H2864" s="6">
        <v>922</v>
      </c>
    </row>
    <row r="2865" spans="1:8" x14ac:dyDescent="0.15">
      <c r="A2865" s="3" t="s">
        <v>0</v>
      </c>
      <c r="B2865" s="4">
        <v>11620.33884</v>
      </c>
      <c r="C2865" s="4">
        <v>3954.7478500000002</v>
      </c>
      <c r="D2865" s="4">
        <v>116.3451402</v>
      </c>
      <c r="E2865" s="4">
        <v>39.913796599999998</v>
      </c>
      <c r="F2865" s="3" t="s">
        <v>21</v>
      </c>
      <c r="G2865" t="s">
        <v>2759</v>
      </c>
      <c r="H2865" s="6">
        <v>923</v>
      </c>
    </row>
    <row r="2866" spans="1:8" x14ac:dyDescent="0.15">
      <c r="A2866" s="3" t="s">
        <v>0</v>
      </c>
      <c r="B2866" s="4">
        <v>11620.339260000001</v>
      </c>
      <c r="C2866" s="4">
        <v>3954.7427699999998</v>
      </c>
      <c r="D2866" s="4">
        <v>116.3451472</v>
      </c>
      <c r="E2866" s="4">
        <v>39.913711999999997</v>
      </c>
      <c r="F2866" s="3" t="s">
        <v>21</v>
      </c>
      <c r="G2866" t="s">
        <v>2760</v>
      </c>
      <c r="H2866" s="6">
        <v>924</v>
      </c>
    </row>
    <row r="2867" spans="1:8" x14ac:dyDescent="0.15">
      <c r="A2867" s="3" t="s">
        <v>0</v>
      </c>
      <c r="B2867" s="4">
        <v>11620.33966</v>
      </c>
      <c r="C2867" s="4">
        <v>3954.7373400000001</v>
      </c>
      <c r="D2867" s="4">
        <v>116.3451539</v>
      </c>
      <c r="E2867" s="4">
        <v>39.913621499999998</v>
      </c>
      <c r="F2867" s="3" t="s">
        <v>21</v>
      </c>
      <c r="G2867" t="s">
        <v>2761</v>
      </c>
      <c r="H2867" s="6">
        <v>925</v>
      </c>
    </row>
    <row r="2868" spans="1:8" x14ac:dyDescent="0.15">
      <c r="A2868" s="3" t="s">
        <v>0</v>
      </c>
      <c r="B2868" s="4">
        <v>11620.339970000001</v>
      </c>
      <c r="C2868" s="4">
        <v>3954.7315699999999</v>
      </c>
      <c r="D2868" s="4">
        <v>116.345159</v>
      </c>
      <c r="E2868" s="4">
        <v>39.913525300000003</v>
      </c>
      <c r="F2868" s="3" t="s">
        <v>21</v>
      </c>
      <c r="G2868" t="s">
        <v>2762</v>
      </c>
      <c r="H2868" s="6">
        <v>926</v>
      </c>
    </row>
    <row r="2869" spans="1:8" x14ac:dyDescent="0.15">
      <c r="A2869" s="3" t="s">
        <v>0</v>
      </c>
      <c r="B2869" s="4">
        <v>11620.34029</v>
      </c>
      <c r="C2869" s="4">
        <v>3954.7254899999998</v>
      </c>
      <c r="D2869" s="4">
        <v>116.3451644</v>
      </c>
      <c r="E2869" s="4">
        <v>39.913423999999999</v>
      </c>
      <c r="F2869" s="3" t="s">
        <v>21</v>
      </c>
      <c r="G2869" t="s">
        <v>2763</v>
      </c>
      <c r="H2869" s="6">
        <v>927</v>
      </c>
    </row>
    <row r="2870" spans="1:8" x14ac:dyDescent="0.15">
      <c r="A2870" s="3" t="s">
        <v>0</v>
      </c>
      <c r="B2870" s="4">
        <v>11620.3406</v>
      </c>
      <c r="C2870" s="4">
        <v>3954.719129999999</v>
      </c>
      <c r="D2870" s="4">
        <v>116.3451695</v>
      </c>
      <c r="E2870" s="4">
        <v>39.913317999999997</v>
      </c>
      <c r="F2870" s="3" t="s">
        <v>21</v>
      </c>
      <c r="G2870" t="s">
        <v>2764</v>
      </c>
      <c r="H2870" s="6">
        <v>928</v>
      </c>
    </row>
    <row r="2871" spans="1:8" x14ac:dyDescent="0.15">
      <c r="A2871" s="3" t="s">
        <v>0</v>
      </c>
      <c r="B2871" s="4">
        <v>11620.34088</v>
      </c>
      <c r="C2871" s="4">
        <v>3954.7124600000002</v>
      </c>
      <c r="D2871" s="4">
        <v>116.3451742</v>
      </c>
      <c r="E2871" s="4">
        <v>39.913206799999998</v>
      </c>
      <c r="F2871" s="3" t="s">
        <v>21</v>
      </c>
      <c r="G2871" t="s">
        <v>2765</v>
      </c>
      <c r="H2871" s="6">
        <v>929</v>
      </c>
    </row>
    <row r="2872" spans="1:8" x14ac:dyDescent="0.15">
      <c r="A2872" s="3" t="s">
        <v>0</v>
      </c>
      <c r="B2872" s="4">
        <v>11620.341050000001</v>
      </c>
      <c r="C2872" s="4">
        <v>3954.70552</v>
      </c>
      <c r="D2872" s="4">
        <v>116.34517700000001</v>
      </c>
      <c r="E2872" s="4">
        <v>39.913091199999997</v>
      </c>
      <c r="F2872" s="3" t="s">
        <v>21</v>
      </c>
      <c r="G2872" t="s">
        <v>2766</v>
      </c>
      <c r="H2872" s="6">
        <v>930</v>
      </c>
    </row>
    <row r="2873" spans="1:8" x14ac:dyDescent="0.15">
      <c r="A2873" s="3" t="s">
        <v>0</v>
      </c>
      <c r="B2873" s="4">
        <v>11620.34107</v>
      </c>
      <c r="C2873" s="4">
        <v>3954.6984600000001</v>
      </c>
      <c r="D2873" s="4">
        <v>116.3451773</v>
      </c>
      <c r="E2873" s="4">
        <v>39.9129735</v>
      </c>
      <c r="F2873" s="3" t="s">
        <v>21</v>
      </c>
      <c r="G2873" t="s">
        <v>2767</v>
      </c>
      <c r="H2873" s="6">
        <v>931</v>
      </c>
    </row>
    <row r="2874" spans="1:8" x14ac:dyDescent="0.15">
      <c r="A2874" s="3" t="s">
        <v>0</v>
      </c>
      <c r="B2874" s="4">
        <v>11620.340980000001</v>
      </c>
      <c r="C2874" s="4">
        <v>3954.69148</v>
      </c>
      <c r="D2874" s="4">
        <v>116.34517580000001</v>
      </c>
      <c r="E2874" s="4">
        <v>39.912857199999998</v>
      </c>
      <c r="F2874" s="3" t="s">
        <v>21</v>
      </c>
      <c r="G2874" t="s">
        <v>2768</v>
      </c>
      <c r="H2874" s="6">
        <v>932</v>
      </c>
    </row>
    <row r="2875" spans="1:8" x14ac:dyDescent="0.15">
      <c r="A2875" s="3" t="s">
        <v>0</v>
      </c>
      <c r="B2875" s="4">
        <v>11620.340759999999</v>
      </c>
      <c r="C2875" s="4">
        <v>3954.6844599999999</v>
      </c>
      <c r="D2875" s="4">
        <v>116.3451721</v>
      </c>
      <c r="E2875" s="4">
        <v>39.912740100000001</v>
      </c>
      <c r="F2875" s="3" t="s">
        <v>21</v>
      </c>
      <c r="G2875" t="s">
        <v>2769</v>
      </c>
      <c r="H2875" s="6">
        <v>933</v>
      </c>
    </row>
    <row r="2876" spans="1:8" x14ac:dyDescent="0.15">
      <c r="A2876" s="3" t="s">
        <v>0</v>
      </c>
      <c r="B2876" s="4">
        <v>11620.340389999999</v>
      </c>
      <c r="C2876" s="4">
        <v>3954.6772799999999</v>
      </c>
      <c r="D2876" s="4">
        <v>116.3451659</v>
      </c>
      <c r="E2876" s="4">
        <v>39.912620500000003</v>
      </c>
      <c r="F2876" s="3" t="s">
        <v>21</v>
      </c>
      <c r="G2876" t="s">
        <v>2770</v>
      </c>
      <c r="H2876" s="6">
        <v>934</v>
      </c>
    </row>
    <row r="2877" spans="1:8" x14ac:dyDescent="0.15">
      <c r="A2877" s="3" t="s">
        <v>0</v>
      </c>
      <c r="B2877" s="4">
        <v>11620.33985</v>
      </c>
      <c r="C2877" s="4">
        <v>3954.6699800000001</v>
      </c>
      <c r="D2877" s="4">
        <v>116.34515690000001</v>
      </c>
      <c r="E2877" s="4">
        <v>39.912498799999987</v>
      </c>
      <c r="F2877" s="3" t="s">
        <v>21</v>
      </c>
      <c r="G2877" t="s">
        <v>2771</v>
      </c>
      <c r="H2877" s="6">
        <v>935</v>
      </c>
    </row>
    <row r="2878" spans="1:8" x14ac:dyDescent="0.15">
      <c r="A2878" s="3" t="s">
        <v>0</v>
      </c>
      <c r="B2878" s="4">
        <v>11620.33922</v>
      </c>
      <c r="C2878" s="4">
        <v>3954.6625100000001</v>
      </c>
      <c r="D2878" s="4">
        <v>116.3451464</v>
      </c>
      <c r="E2878" s="4">
        <v>39.912374200000002</v>
      </c>
      <c r="F2878" s="3" t="s">
        <v>21</v>
      </c>
      <c r="G2878" t="s">
        <v>2772</v>
      </c>
      <c r="H2878" s="6">
        <v>936</v>
      </c>
    </row>
    <row r="2879" spans="1:8" x14ac:dyDescent="0.15">
      <c r="A2879" s="3" t="s">
        <v>0</v>
      </c>
      <c r="B2879" s="4">
        <v>11620.33849</v>
      </c>
      <c r="C2879" s="4">
        <v>3954.6548699999998</v>
      </c>
      <c r="D2879" s="4">
        <v>116.3451341</v>
      </c>
      <c r="E2879" s="4">
        <v>39.9122469</v>
      </c>
      <c r="F2879" s="3" t="s">
        <v>21</v>
      </c>
      <c r="G2879" t="s">
        <v>2773</v>
      </c>
      <c r="H2879" s="6">
        <v>937</v>
      </c>
    </row>
    <row r="2880" spans="1:8" x14ac:dyDescent="0.15">
      <c r="A2880" s="3" t="s">
        <v>0</v>
      </c>
      <c r="B2880" s="4">
        <v>11620.337659999999</v>
      </c>
      <c r="C2880" s="4">
        <v>3954.6470899999999</v>
      </c>
      <c r="D2880" s="4">
        <v>116.3451203</v>
      </c>
      <c r="E2880" s="4">
        <v>39.912117199999997</v>
      </c>
      <c r="F2880" s="3" t="s">
        <v>21</v>
      </c>
      <c r="G2880" t="s">
        <v>2774</v>
      </c>
      <c r="H2880" s="6">
        <v>938</v>
      </c>
    </row>
    <row r="2881" spans="1:8" x14ac:dyDescent="0.15">
      <c r="A2881" s="3" t="s">
        <v>0</v>
      </c>
      <c r="B2881" s="4">
        <v>11620.33663</v>
      </c>
      <c r="C2881" s="4">
        <v>3954.6391400000002</v>
      </c>
      <c r="D2881" s="4">
        <v>116.34510299999999</v>
      </c>
      <c r="E2881" s="4">
        <v>39.911984599999997</v>
      </c>
      <c r="F2881" s="3" t="s">
        <v>21</v>
      </c>
      <c r="G2881" t="s">
        <v>2775</v>
      </c>
      <c r="H2881" s="6">
        <v>939</v>
      </c>
    </row>
    <row r="2882" spans="1:8" x14ac:dyDescent="0.15">
      <c r="A2882" s="3" t="s">
        <v>0</v>
      </c>
      <c r="B2882" s="4">
        <v>11620.335359999999</v>
      </c>
      <c r="C2882" s="4">
        <v>3954.6310800000001</v>
      </c>
      <c r="D2882" s="4">
        <v>116.3450818</v>
      </c>
      <c r="E2882" s="4">
        <v>39.911850299999998</v>
      </c>
      <c r="F2882" s="3" t="s">
        <v>21</v>
      </c>
      <c r="G2882" t="s">
        <v>2776</v>
      </c>
      <c r="H2882" s="6">
        <v>940</v>
      </c>
    </row>
    <row r="2883" spans="1:8" x14ac:dyDescent="0.15">
      <c r="A2883" s="3" t="s">
        <v>0</v>
      </c>
      <c r="B2883" s="4">
        <v>11620.33397</v>
      </c>
      <c r="C2883" s="4">
        <v>3954.6228799999999</v>
      </c>
      <c r="D2883" s="4">
        <v>116.3450586</v>
      </c>
      <c r="E2883" s="4">
        <v>39.911713599999999</v>
      </c>
      <c r="F2883" s="3" t="s">
        <v>21</v>
      </c>
      <c r="G2883" t="s">
        <v>2777</v>
      </c>
      <c r="H2883" s="6">
        <v>941</v>
      </c>
    </row>
    <row r="2884" spans="1:8" x14ac:dyDescent="0.15">
      <c r="A2884" s="3" t="s">
        <v>0</v>
      </c>
      <c r="B2884" s="4">
        <v>11620.33246</v>
      </c>
      <c r="C2884" s="4">
        <v>3954.6147900000001</v>
      </c>
      <c r="D2884" s="4">
        <v>116.3450333</v>
      </c>
      <c r="E2884" s="4">
        <v>39.9115787</v>
      </c>
      <c r="F2884" s="3" t="s">
        <v>21</v>
      </c>
      <c r="G2884" t="s">
        <v>2778</v>
      </c>
      <c r="H2884" s="6">
        <v>942</v>
      </c>
    </row>
    <row r="2885" spans="1:8" x14ac:dyDescent="0.15">
      <c r="A2885" s="3" t="s">
        <v>0</v>
      </c>
      <c r="B2885" s="4">
        <v>11620.330809999999</v>
      </c>
      <c r="C2885" s="4">
        <v>3954.6067899999998</v>
      </c>
      <c r="D2885" s="4">
        <v>116.3450058</v>
      </c>
      <c r="E2885" s="4">
        <v>39.911445299999997</v>
      </c>
      <c r="F2885" s="3" t="s">
        <v>21</v>
      </c>
      <c r="G2885" t="s">
        <v>2779</v>
      </c>
      <c r="H2885" s="6">
        <v>943</v>
      </c>
    </row>
    <row r="2886" spans="1:8" x14ac:dyDescent="0.15">
      <c r="A2886" s="3" t="s">
        <v>0</v>
      </c>
      <c r="B2886" s="4">
        <v>11620.329009999999</v>
      </c>
      <c r="C2886" s="4">
        <v>3954.5987</v>
      </c>
      <c r="D2886" s="4">
        <v>116.34497570000001</v>
      </c>
      <c r="E2886" s="4">
        <v>39.911310399999998</v>
      </c>
      <c r="F2886" s="3" t="s">
        <v>21</v>
      </c>
      <c r="G2886" t="s">
        <v>2780</v>
      </c>
      <c r="H2886" s="6">
        <v>944</v>
      </c>
    </row>
    <row r="2887" spans="1:8" x14ac:dyDescent="0.15">
      <c r="A2887" s="3" t="s">
        <v>0</v>
      </c>
      <c r="B2887" s="4">
        <v>11620.32704</v>
      </c>
      <c r="C2887" s="4">
        <v>3954.5905400000001</v>
      </c>
      <c r="D2887" s="4">
        <v>116.3449427</v>
      </c>
      <c r="E2887" s="4">
        <v>39.911174299999999</v>
      </c>
      <c r="F2887" s="3" t="s">
        <v>21</v>
      </c>
      <c r="G2887" t="s">
        <v>2781</v>
      </c>
      <c r="H2887" s="6">
        <v>945</v>
      </c>
    </row>
    <row r="2888" spans="1:8" x14ac:dyDescent="0.15">
      <c r="A2888" s="3" t="s">
        <v>0</v>
      </c>
      <c r="B2888" s="4">
        <v>11620.32489</v>
      </c>
      <c r="C2888" s="4">
        <v>3954.5822800000001</v>
      </c>
      <c r="D2888" s="4">
        <v>116.3449068</v>
      </c>
      <c r="E2888" s="4">
        <v>39.911036600000003</v>
      </c>
      <c r="F2888" s="3" t="s">
        <v>21</v>
      </c>
      <c r="G2888" t="s">
        <v>2782</v>
      </c>
      <c r="H2888" s="6">
        <v>946</v>
      </c>
    </row>
    <row r="2889" spans="1:8" x14ac:dyDescent="0.15">
      <c r="A2889" s="3" t="s">
        <v>0</v>
      </c>
      <c r="B2889" s="4">
        <v>11620.322609999999</v>
      </c>
      <c r="C2889" s="4">
        <v>3954.57393</v>
      </c>
      <c r="D2889" s="4">
        <v>116.34486870000001</v>
      </c>
      <c r="E2889" s="4">
        <v>39.910897300000002</v>
      </c>
      <c r="F2889" s="3" t="s">
        <v>21</v>
      </c>
      <c r="G2889" t="s">
        <v>2783</v>
      </c>
      <c r="H2889" s="6">
        <v>947</v>
      </c>
    </row>
    <row r="2890" spans="1:8" x14ac:dyDescent="0.15">
      <c r="A2890" s="3" t="s">
        <v>0</v>
      </c>
      <c r="B2890" s="4">
        <v>11620.320170000001</v>
      </c>
      <c r="C2890" s="4">
        <v>3954.5655000000002</v>
      </c>
      <c r="D2890" s="4">
        <v>116.3448279</v>
      </c>
      <c r="E2890" s="4">
        <v>39.910756700000007</v>
      </c>
      <c r="F2890" s="3" t="s">
        <v>21</v>
      </c>
      <c r="G2890" t="s">
        <v>2784</v>
      </c>
      <c r="H2890" s="6">
        <v>948</v>
      </c>
    </row>
    <row r="2891" spans="1:8" x14ac:dyDescent="0.15">
      <c r="A2891" s="3" t="s">
        <v>0</v>
      </c>
      <c r="B2891" s="4">
        <v>11620.31753</v>
      </c>
      <c r="C2891" s="4">
        <v>3954.5569099999998</v>
      </c>
      <c r="D2891" s="4">
        <v>116.3447838</v>
      </c>
      <c r="E2891" s="4">
        <v>39.910613499999997</v>
      </c>
      <c r="F2891" s="3" t="s">
        <v>21</v>
      </c>
      <c r="G2891" t="s">
        <v>2785</v>
      </c>
      <c r="H2891" s="6">
        <v>949</v>
      </c>
    </row>
    <row r="2892" spans="1:8" x14ac:dyDescent="0.15">
      <c r="A2892" s="3" t="s">
        <v>0</v>
      </c>
      <c r="B2892" s="4">
        <v>11620.31472</v>
      </c>
      <c r="C2892" s="4">
        <v>3954.5482099999999</v>
      </c>
      <c r="D2892" s="4">
        <v>116.3447369</v>
      </c>
      <c r="E2892" s="4">
        <v>39.910468399999999</v>
      </c>
      <c r="F2892" s="3" t="s">
        <v>21</v>
      </c>
      <c r="G2892" t="s">
        <v>2786</v>
      </c>
      <c r="H2892" s="6">
        <v>950</v>
      </c>
    </row>
    <row r="2893" spans="1:8" x14ac:dyDescent="0.15">
      <c r="A2893" s="3" t="s">
        <v>0</v>
      </c>
      <c r="B2893" s="4">
        <v>11620.31172</v>
      </c>
      <c r="C2893" s="4">
        <v>3954.5394500000002</v>
      </c>
      <c r="D2893" s="4">
        <v>116.3446867</v>
      </c>
      <c r="E2893" s="4">
        <v>39.910322299999997</v>
      </c>
      <c r="F2893" s="3" t="s">
        <v>21</v>
      </c>
      <c r="G2893" t="s">
        <v>2787</v>
      </c>
      <c r="H2893" s="6">
        <v>951</v>
      </c>
    </row>
    <row r="2894" spans="1:8" x14ac:dyDescent="0.15">
      <c r="A2894" s="3" t="s">
        <v>0</v>
      </c>
      <c r="B2894" s="4">
        <v>11620.30861</v>
      </c>
      <c r="C2894" s="4">
        <v>3954.5308100000002</v>
      </c>
      <c r="D2894" s="4">
        <v>116.34463479999999</v>
      </c>
      <c r="E2894" s="4">
        <v>39.910178199999997</v>
      </c>
      <c r="F2894" s="3" t="s">
        <v>21</v>
      </c>
      <c r="G2894" t="s">
        <v>2788</v>
      </c>
      <c r="H2894" s="6">
        <v>952</v>
      </c>
    </row>
    <row r="2895" spans="1:8" x14ac:dyDescent="0.15">
      <c r="A2895" s="3" t="s">
        <v>0</v>
      </c>
      <c r="B2895" s="4">
        <v>11620.305609999999</v>
      </c>
      <c r="C2895" s="4">
        <v>3954.52252</v>
      </c>
      <c r="D2895" s="4">
        <v>116.3445846</v>
      </c>
      <c r="E2895" s="4">
        <v>39.910039900000001</v>
      </c>
      <c r="F2895" s="3" t="s">
        <v>21</v>
      </c>
      <c r="G2895" t="s">
        <v>2789</v>
      </c>
      <c r="H2895" s="6">
        <v>953</v>
      </c>
    </row>
    <row r="2896" spans="1:8" x14ac:dyDescent="0.15">
      <c r="A2896" s="3" t="s">
        <v>0</v>
      </c>
      <c r="B2896" s="4">
        <v>11620.302820000001</v>
      </c>
      <c r="C2896" s="4">
        <v>3954.5146399999999</v>
      </c>
      <c r="D2896" s="4">
        <v>116.344538</v>
      </c>
      <c r="E2896" s="4">
        <v>39.9099085</v>
      </c>
      <c r="F2896" s="3" t="s">
        <v>21</v>
      </c>
      <c r="G2896" t="s">
        <v>2790</v>
      </c>
      <c r="H2896" s="6">
        <v>954</v>
      </c>
    </row>
    <row r="2897" spans="1:8" x14ac:dyDescent="0.15">
      <c r="A2897" s="3" t="s">
        <v>0</v>
      </c>
      <c r="B2897" s="4">
        <v>11620.30019</v>
      </c>
      <c r="C2897" s="4">
        <v>3954.5069800000001</v>
      </c>
      <c r="D2897" s="4">
        <v>116.34449410000001</v>
      </c>
      <c r="E2897" s="4">
        <v>39.909780700000013</v>
      </c>
      <c r="F2897" s="3" t="s">
        <v>21</v>
      </c>
      <c r="G2897" t="s">
        <v>2791</v>
      </c>
      <c r="H2897" s="6">
        <v>955</v>
      </c>
    </row>
    <row r="2898" spans="1:8" x14ac:dyDescent="0.15">
      <c r="A2898" s="3" t="s">
        <v>0</v>
      </c>
      <c r="B2898" s="4">
        <v>11620.297699999999</v>
      </c>
      <c r="C2898" s="4">
        <v>3954.4994900000002</v>
      </c>
      <c r="D2898" s="4">
        <v>116.3444525</v>
      </c>
      <c r="E2898" s="4">
        <v>39.909655800000003</v>
      </c>
      <c r="F2898" s="3" t="s">
        <v>21</v>
      </c>
      <c r="G2898" t="s">
        <v>2792</v>
      </c>
      <c r="H2898" s="6">
        <v>956</v>
      </c>
    </row>
    <row r="2899" spans="1:8" x14ac:dyDescent="0.15">
      <c r="A2899" s="3" t="s">
        <v>0</v>
      </c>
      <c r="B2899" s="4">
        <v>11620.29531</v>
      </c>
      <c r="C2899" s="4">
        <v>3954.4921399999998</v>
      </c>
      <c r="D2899" s="4">
        <v>116.3444125</v>
      </c>
      <c r="E2899" s="4">
        <v>39.909533200000013</v>
      </c>
      <c r="F2899" s="3" t="s">
        <v>21</v>
      </c>
      <c r="G2899" t="s">
        <v>2793</v>
      </c>
      <c r="H2899" s="6">
        <v>957</v>
      </c>
    </row>
    <row r="2900" spans="1:8" x14ac:dyDescent="0.15">
      <c r="A2900" s="3" t="s">
        <v>0</v>
      </c>
      <c r="B2900" s="4">
        <v>11620.29304</v>
      </c>
      <c r="C2900" s="4">
        <v>3954.4848299999999</v>
      </c>
      <c r="D2900" s="4">
        <v>116.34437459999999</v>
      </c>
      <c r="E2900" s="4">
        <v>39.909411300000002</v>
      </c>
      <c r="F2900" s="3" t="s">
        <v>21</v>
      </c>
      <c r="G2900" t="s">
        <v>2794</v>
      </c>
      <c r="H2900" s="6">
        <v>958</v>
      </c>
    </row>
    <row r="2901" spans="1:8" x14ac:dyDescent="0.15">
      <c r="A2901" s="3" t="s">
        <v>0</v>
      </c>
      <c r="B2901" s="4">
        <v>11620.29077</v>
      </c>
      <c r="C2901" s="4">
        <v>3954.4774499999999</v>
      </c>
      <c r="D2901" s="4">
        <v>116.34433660000001</v>
      </c>
      <c r="E2901" s="4">
        <v>39.9092883</v>
      </c>
      <c r="F2901" s="3" t="s">
        <v>21</v>
      </c>
      <c r="G2901" t="s">
        <v>2795</v>
      </c>
      <c r="H2901" s="6">
        <v>959</v>
      </c>
    </row>
    <row r="2902" spans="1:8" x14ac:dyDescent="0.15">
      <c r="A2902" s="3" t="s">
        <v>0</v>
      </c>
      <c r="B2902" s="4">
        <v>11620.28852</v>
      </c>
      <c r="C2902" s="4">
        <v>3954.4700600000001</v>
      </c>
      <c r="D2902" s="4">
        <v>116.34429900000001</v>
      </c>
      <c r="E2902" s="4">
        <v>39.909165000000002</v>
      </c>
      <c r="F2902" s="3" t="s">
        <v>21</v>
      </c>
      <c r="G2902" t="s">
        <v>2796</v>
      </c>
      <c r="H2902" s="6">
        <v>1000</v>
      </c>
    </row>
    <row r="2903" spans="1:8" x14ac:dyDescent="0.15">
      <c r="A2903" s="3" t="s">
        <v>0</v>
      </c>
      <c r="B2903" s="4">
        <v>11620.28628</v>
      </c>
      <c r="C2903" s="4">
        <v>3954.4626400000002</v>
      </c>
      <c r="D2903" s="4">
        <v>116.3442616</v>
      </c>
      <c r="E2903" s="4">
        <v>39.909041299999991</v>
      </c>
      <c r="F2903" s="3" t="s">
        <v>21</v>
      </c>
      <c r="G2903" t="s">
        <v>2797</v>
      </c>
      <c r="H2903" s="6">
        <v>1001</v>
      </c>
    </row>
    <row r="2904" spans="1:8" x14ac:dyDescent="0.15">
      <c r="A2904" s="3" t="s">
        <v>0</v>
      </c>
      <c r="B2904" s="4">
        <v>11620.28397</v>
      </c>
      <c r="C2904" s="4">
        <v>3954.4552100000001</v>
      </c>
      <c r="D2904" s="4">
        <v>116.344223</v>
      </c>
      <c r="E2904" s="4">
        <v>39.9089174</v>
      </c>
      <c r="F2904" s="3" t="s">
        <v>21</v>
      </c>
      <c r="G2904" t="s">
        <v>2798</v>
      </c>
      <c r="H2904" s="6">
        <v>1002</v>
      </c>
    </row>
    <row r="2905" spans="1:8" x14ac:dyDescent="0.15">
      <c r="A2905" s="3" t="s">
        <v>0</v>
      </c>
      <c r="B2905" s="4">
        <v>11620.28162</v>
      </c>
      <c r="C2905" s="4">
        <v>3954.4479000000001</v>
      </c>
      <c r="D2905" s="4">
        <v>116.3441837</v>
      </c>
      <c r="E2905" s="4">
        <v>39.908795499999997</v>
      </c>
      <c r="F2905" s="3" t="s">
        <v>21</v>
      </c>
      <c r="G2905" t="s">
        <v>2799</v>
      </c>
      <c r="H2905" s="6">
        <v>1003</v>
      </c>
    </row>
    <row r="2906" spans="1:8" x14ac:dyDescent="0.15">
      <c r="A2906" s="3" t="s">
        <v>0</v>
      </c>
      <c r="B2906" s="4">
        <v>11620.2793</v>
      </c>
      <c r="C2906" s="4">
        <v>3954.4407299999998</v>
      </c>
      <c r="D2906" s="4">
        <v>116.344145</v>
      </c>
      <c r="E2906" s="4">
        <v>39.908675899999999</v>
      </c>
      <c r="F2906" s="3" t="s">
        <v>21</v>
      </c>
      <c r="G2906" t="s">
        <v>2800</v>
      </c>
      <c r="H2906" s="6">
        <v>1004</v>
      </c>
    </row>
    <row r="2907" spans="1:8" x14ac:dyDescent="0.15">
      <c r="A2907" s="3" t="s">
        <v>0</v>
      </c>
      <c r="B2907" s="4">
        <v>11620.276889999999</v>
      </c>
      <c r="C2907" s="4">
        <v>3954.4336600000001</v>
      </c>
      <c r="D2907" s="4">
        <v>116.3441047</v>
      </c>
      <c r="E2907" s="4">
        <v>39.908557999999999</v>
      </c>
      <c r="F2907" s="3" t="s">
        <v>21</v>
      </c>
      <c r="G2907" t="s">
        <v>2801</v>
      </c>
      <c r="H2907" s="6">
        <v>1005</v>
      </c>
    </row>
    <row r="2908" spans="1:8" x14ac:dyDescent="0.15">
      <c r="A2908" s="3" t="s">
        <v>0</v>
      </c>
      <c r="B2908" s="4">
        <v>11620.279339999999</v>
      </c>
      <c r="C2908" s="4">
        <v>3954.4141399999999</v>
      </c>
      <c r="D2908" s="4">
        <v>116.3441456</v>
      </c>
      <c r="E2908" s="4">
        <v>39.908232700000013</v>
      </c>
      <c r="F2908" s="3" t="s">
        <v>28</v>
      </c>
      <c r="G2908" t="s">
        <v>2802</v>
      </c>
      <c r="H2908" s="6">
        <v>235443</v>
      </c>
    </row>
    <row r="2909" spans="1:8" x14ac:dyDescent="0.15">
      <c r="A2909" s="3" t="s">
        <v>0</v>
      </c>
      <c r="B2909" s="4">
        <v>11620.280699999999</v>
      </c>
      <c r="C2909" s="4">
        <v>3954.41905</v>
      </c>
      <c r="D2909" s="4">
        <v>116.34416830000001</v>
      </c>
      <c r="E2909" s="4">
        <v>39.908314599999997</v>
      </c>
      <c r="F2909" s="3" t="s">
        <v>28</v>
      </c>
      <c r="G2909" t="s">
        <v>2803</v>
      </c>
      <c r="H2909" s="6">
        <v>235444</v>
      </c>
    </row>
    <row r="2910" spans="1:8" x14ac:dyDescent="0.15">
      <c r="A2910" s="3" t="s">
        <v>0</v>
      </c>
      <c r="B2910" s="4">
        <v>11620.28213</v>
      </c>
      <c r="C2910" s="4">
        <v>3954.4238099999998</v>
      </c>
      <c r="D2910" s="4">
        <v>116.34419219999999</v>
      </c>
      <c r="E2910" s="4">
        <v>39.908394000000001</v>
      </c>
      <c r="F2910" s="3" t="s">
        <v>28</v>
      </c>
      <c r="G2910" t="s">
        <v>2804</v>
      </c>
      <c r="H2910" s="6">
        <v>235445</v>
      </c>
    </row>
    <row r="2911" spans="1:8" x14ac:dyDescent="0.15">
      <c r="A2911" s="3" t="s">
        <v>0</v>
      </c>
      <c r="B2911" s="4">
        <v>11620.28349</v>
      </c>
      <c r="C2911" s="4">
        <v>3954.42839</v>
      </c>
      <c r="D2911" s="4">
        <v>116.3442149</v>
      </c>
      <c r="E2911" s="4">
        <v>39.908470299999998</v>
      </c>
      <c r="F2911" s="3" t="s">
        <v>28</v>
      </c>
      <c r="G2911" t="s">
        <v>2805</v>
      </c>
      <c r="H2911" s="6">
        <v>235446</v>
      </c>
    </row>
    <row r="2912" spans="1:8" x14ac:dyDescent="0.15">
      <c r="A2912" s="3" t="s">
        <v>0</v>
      </c>
      <c r="B2912" s="4">
        <v>11620.284750000001</v>
      </c>
      <c r="C2912" s="4">
        <v>3954.4326900000001</v>
      </c>
      <c r="D2912" s="4">
        <v>116.344236</v>
      </c>
      <c r="E2912" s="4">
        <v>39.908541999999997</v>
      </c>
      <c r="F2912" s="3" t="s">
        <v>28</v>
      </c>
      <c r="G2912" t="s">
        <v>2806</v>
      </c>
      <c r="H2912" s="6">
        <v>235447</v>
      </c>
    </row>
    <row r="2913" spans="1:8" x14ac:dyDescent="0.15">
      <c r="A2913" s="3" t="s">
        <v>0</v>
      </c>
      <c r="B2913" s="4">
        <v>11620.28594</v>
      </c>
      <c r="C2913" s="4">
        <v>3954.4367900000002</v>
      </c>
      <c r="D2913" s="4">
        <v>116.34425589999999</v>
      </c>
      <c r="E2913" s="4">
        <v>39.908610400000001</v>
      </c>
      <c r="F2913" s="3" t="s">
        <v>28</v>
      </c>
      <c r="G2913" t="s">
        <v>2807</v>
      </c>
      <c r="H2913" s="6">
        <v>235448</v>
      </c>
    </row>
    <row r="2914" spans="1:8" x14ac:dyDescent="0.15">
      <c r="A2914" s="3" t="s">
        <v>0</v>
      </c>
      <c r="B2914" s="4">
        <v>11620.287050000001</v>
      </c>
      <c r="C2914" s="4">
        <v>3954.4405999999999</v>
      </c>
      <c r="D2914" s="4">
        <v>116.3442744</v>
      </c>
      <c r="E2914" s="4">
        <v>39.908673999999998</v>
      </c>
      <c r="F2914" s="3" t="s">
        <v>28</v>
      </c>
      <c r="G2914" t="s">
        <v>2808</v>
      </c>
      <c r="H2914" s="6">
        <v>235449</v>
      </c>
    </row>
    <row r="2915" spans="1:8" x14ac:dyDescent="0.15">
      <c r="A2915" s="3" t="s">
        <v>0</v>
      </c>
      <c r="B2915" s="4">
        <v>11620.288140000001</v>
      </c>
      <c r="C2915" s="4">
        <v>3954.4442300000001</v>
      </c>
      <c r="D2915" s="4">
        <v>116.3442926</v>
      </c>
      <c r="E2915" s="4">
        <v>39.908734499999987</v>
      </c>
      <c r="F2915" s="3" t="s">
        <v>28</v>
      </c>
      <c r="G2915" t="s">
        <v>2809</v>
      </c>
      <c r="H2915" s="6">
        <v>235450</v>
      </c>
    </row>
    <row r="2916" spans="1:8" x14ac:dyDescent="0.15">
      <c r="A2916" s="3" t="s">
        <v>0</v>
      </c>
      <c r="B2916" s="4">
        <v>11620.289280000001</v>
      </c>
      <c r="C2916" s="4">
        <v>3954.4478899999999</v>
      </c>
      <c r="D2916" s="4">
        <v>116.34431170000001</v>
      </c>
      <c r="E2916" s="4">
        <v>39.908795499999997</v>
      </c>
      <c r="F2916" s="3" t="s">
        <v>28</v>
      </c>
      <c r="G2916" t="s">
        <v>2810</v>
      </c>
      <c r="H2916" s="6">
        <v>235451</v>
      </c>
    </row>
    <row r="2917" spans="1:8" x14ac:dyDescent="0.15">
      <c r="A2917" s="3" t="s">
        <v>0</v>
      </c>
      <c r="B2917" s="4">
        <v>11620.29052</v>
      </c>
      <c r="C2917" s="4">
        <v>3954.4517500000002</v>
      </c>
      <c r="D2917" s="4">
        <v>116.3443324</v>
      </c>
      <c r="E2917" s="4">
        <v>39.908859900000003</v>
      </c>
      <c r="F2917" s="3" t="s">
        <v>28</v>
      </c>
      <c r="G2917" t="s">
        <v>2811</v>
      </c>
      <c r="H2917" s="6">
        <v>235452</v>
      </c>
    </row>
    <row r="2918" spans="1:8" x14ac:dyDescent="0.15">
      <c r="A2918" s="3" t="s">
        <v>0</v>
      </c>
      <c r="B2918" s="4">
        <v>11620.29191</v>
      </c>
      <c r="C2918" s="4">
        <v>3954.4558699999998</v>
      </c>
      <c r="D2918" s="4">
        <v>116.3443556</v>
      </c>
      <c r="E2918" s="4">
        <v>39.908928600000003</v>
      </c>
      <c r="F2918" s="3" t="s">
        <v>28</v>
      </c>
      <c r="G2918" t="s">
        <v>2812</v>
      </c>
      <c r="H2918" s="6">
        <v>235453</v>
      </c>
    </row>
    <row r="2919" spans="1:8" x14ac:dyDescent="0.15">
      <c r="A2919" s="3" t="s">
        <v>0</v>
      </c>
      <c r="B2919" s="4">
        <v>11620.2934</v>
      </c>
      <c r="C2919" s="4">
        <v>3954.4603200000001</v>
      </c>
      <c r="D2919" s="4">
        <v>116.3443805</v>
      </c>
      <c r="E2919" s="4">
        <v>39.909002800000003</v>
      </c>
      <c r="F2919" s="3" t="s">
        <v>28</v>
      </c>
      <c r="G2919" t="s">
        <v>2813</v>
      </c>
      <c r="H2919" s="6">
        <v>235454</v>
      </c>
    </row>
    <row r="2920" spans="1:8" x14ac:dyDescent="0.15">
      <c r="A2920" s="3" t="s">
        <v>0</v>
      </c>
      <c r="B2920" s="4">
        <v>11620.29493</v>
      </c>
      <c r="C2920" s="4">
        <v>3954.4649199999999</v>
      </c>
      <c r="D2920" s="4">
        <v>116.3444061</v>
      </c>
      <c r="E2920" s="4">
        <v>39.909079600000013</v>
      </c>
      <c r="F2920" s="3" t="s">
        <v>28</v>
      </c>
      <c r="G2920" t="s">
        <v>2814</v>
      </c>
      <c r="H2920" s="6">
        <v>235455</v>
      </c>
    </row>
    <row r="2921" spans="1:8" x14ac:dyDescent="0.15">
      <c r="A2921" s="3" t="s">
        <v>0</v>
      </c>
      <c r="B2921" s="4">
        <v>11620.296480000001</v>
      </c>
      <c r="C2921" s="4">
        <v>3954.4699000000001</v>
      </c>
      <c r="D2921" s="4">
        <v>116.344432</v>
      </c>
      <c r="E2921" s="4">
        <v>39.909162600000002</v>
      </c>
      <c r="F2921" s="3" t="s">
        <v>28</v>
      </c>
      <c r="G2921" t="s">
        <v>2815</v>
      </c>
      <c r="H2921" s="6">
        <v>235456</v>
      </c>
    </row>
    <row r="2922" spans="1:8" x14ac:dyDescent="0.15">
      <c r="A2922" s="3" t="s">
        <v>0</v>
      </c>
      <c r="B2922" s="4">
        <v>11620.29804</v>
      </c>
      <c r="C2922" s="4">
        <v>3954.47523</v>
      </c>
      <c r="D2922" s="4">
        <v>116.3444581</v>
      </c>
      <c r="E2922" s="4">
        <v>39.909251500000003</v>
      </c>
      <c r="F2922" s="3" t="s">
        <v>28</v>
      </c>
      <c r="G2922" t="s">
        <v>2816</v>
      </c>
      <c r="H2922" s="6">
        <v>235457</v>
      </c>
    </row>
    <row r="2923" spans="1:8" x14ac:dyDescent="0.15">
      <c r="A2923" s="3" t="s">
        <v>0</v>
      </c>
      <c r="B2923" s="4">
        <v>11620.299720000001</v>
      </c>
      <c r="C2923" s="4">
        <v>3954.4808899999998</v>
      </c>
      <c r="D2923" s="4">
        <v>116.34448620000001</v>
      </c>
      <c r="E2923" s="4">
        <v>39.909345899999998</v>
      </c>
      <c r="F2923" s="3" t="s">
        <v>28</v>
      </c>
      <c r="G2923" t="s">
        <v>2817</v>
      </c>
      <c r="H2923" s="6">
        <v>235458</v>
      </c>
    </row>
    <row r="2924" spans="1:8" x14ac:dyDescent="0.15">
      <c r="A2924" s="3" t="s">
        <v>0</v>
      </c>
      <c r="B2924" s="4">
        <v>11620.301509999999</v>
      </c>
      <c r="C2924" s="4">
        <v>3954.4868799999999</v>
      </c>
      <c r="D2924" s="4">
        <v>116.34451610000001</v>
      </c>
      <c r="E2924" s="4">
        <v>39.9094458</v>
      </c>
      <c r="F2924" s="3" t="s">
        <v>28</v>
      </c>
      <c r="G2924" t="s">
        <v>2818</v>
      </c>
      <c r="H2924" s="6">
        <v>235459</v>
      </c>
    </row>
    <row r="2925" spans="1:8" x14ac:dyDescent="0.15">
      <c r="A2925" s="3" t="s">
        <v>0</v>
      </c>
      <c r="B2925" s="4">
        <v>11620.30342</v>
      </c>
      <c r="C2925" s="4">
        <v>3954.4932100000001</v>
      </c>
      <c r="D2925" s="4">
        <v>116.344548</v>
      </c>
      <c r="E2925" s="4">
        <v>39.909551299999997</v>
      </c>
      <c r="F2925" s="3" t="s">
        <v>28</v>
      </c>
      <c r="G2925" t="s">
        <v>2819</v>
      </c>
      <c r="H2925" s="6">
        <v>235500</v>
      </c>
    </row>
    <row r="2926" spans="1:8" x14ac:dyDescent="0.15">
      <c r="A2926" s="3" t="s">
        <v>0</v>
      </c>
      <c r="B2926" s="4">
        <v>11620.305399999999</v>
      </c>
      <c r="C2926" s="4">
        <v>3954.4998700000001</v>
      </c>
      <c r="D2926" s="4">
        <v>116.3445811</v>
      </c>
      <c r="E2926" s="4">
        <v>39.909662400000002</v>
      </c>
      <c r="F2926" s="3" t="s">
        <v>28</v>
      </c>
      <c r="G2926" t="s">
        <v>2820</v>
      </c>
      <c r="H2926" s="6">
        <v>235501</v>
      </c>
    </row>
    <row r="2927" spans="1:8" x14ac:dyDescent="0.15">
      <c r="A2927" s="3" t="s">
        <v>0</v>
      </c>
      <c r="B2927" s="4">
        <v>11620.307479999999</v>
      </c>
      <c r="C2927" s="4">
        <v>3954.5068000000001</v>
      </c>
      <c r="D2927" s="4">
        <v>116.3446158</v>
      </c>
      <c r="E2927" s="4">
        <v>39.909778000000003</v>
      </c>
      <c r="F2927" s="3" t="s">
        <v>28</v>
      </c>
      <c r="G2927" t="s">
        <v>2821</v>
      </c>
      <c r="H2927" s="6">
        <v>235502</v>
      </c>
    </row>
    <row r="2928" spans="1:8" x14ac:dyDescent="0.15">
      <c r="A2928" s="3" t="s">
        <v>0</v>
      </c>
      <c r="B2928" s="4">
        <v>11620.30968</v>
      </c>
      <c r="C2928" s="4">
        <v>3954.5139800000002</v>
      </c>
      <c r="D2928" s="4">
        <v>116.3446526</v>
      </c>
      <c r="E2928" s="4">
        <v>39.909897700000002</v>
      </c>
      <c r="F2928" s="3" t="s">
        <v>28</v>
      </c>
      <c r="G2928" t="s">
        <v>2822</v>
      </c>
      <c r="H2928" s="6">
        <v>235503</v>
      </c>
    </row>
    <row r="2929" spans="1:8" x14ac:dyDescent="0.15">
      <c r="A2929" s="3" t="s">
        <v>0</v>
      </c>
      <c r="B2929" s="4">
        <v>11620.31198</v>
      </c>
      <c r="C2929" s="4">
        <v>3954.5214700000001</v>
      </c>
      <c r="D2929" s="4">
        <v>116.344691</v>
      </c>
      <c r="E2929" s="4">
        <v>39.910022599999998</v>
      </c>
      <c r="F2929" s="3" t="s">
        <v>28</v>
      </c>
      <c r="G2929" t="s">
        <v>2823</v>
      </c>
      <c r="H2929" s="6">
        <v>235504</v>
      </c>
    </row>
    <row r="2930" spans="1:8" x14ac:dyDescent="0.15">
      <c r="A2930" s="3" t="s">
        <v>0</v>
      </c>
      <c r="B2930" s="4">
        <v>11620.31437</v>
      </c>
      <c r="C2930" s="4">
        <v>3954.5291900000002</v>
      </c>
      <c r="D2930" s="4">
        <v>116.344731</v>
      </c>
      <c r="E2930" s="4">
        <v>39.910151399999997</v>
      </c>
      <c r="F2930" s="3" t="s">
        <v>28</v>
      </c>
      <c r="G2930" t="s">
        <v>2824</v>
      </c>
      <c r="H2930" s="6">
        <v>235505</v>
      </c>
    </row>
    <row r="2931" spans="1:8" x14ac:dyDescent="0.15">
      <c r="A2931" s="3" t="s">
        <v>0</v>
      </c>
      <c r="B2931" s="4">
        <v>11620.31673</v>
      </c>
      <c r="C2931" s="4">
        <v>3954.5369000000001</v>
      </c>
      <c r="D2931" s="4">
        <v>116.3447704</v>
      </c>
      <c r="E2931" s="4">
        <v>39.91028</v>
      </c>
      <c r="F2931" s="3" t="s">
        <v>28</v>
      </c>
      <c r="G2931" t="s">
        <v>2825</v>
      </c>
      <c r="H2931" s="6">
        <v>235506</v>
      </c>
    </row>
    <row r="2932" spans="1:8" x14ac:dyDescent="0.15">
      <c r="A2932" s="3" t="s">
        <v>0</v>
      </c>
      <c r="B2932" s="4">
        <v>11620.319079999999</v>
      </c>
      <c r="C2932" s="4">
        <v>3954.5445500000001</v>
      </c>
      <c r="D2932" s="4">
        <v>116.3448097</v>
      </c>
      <c r="E2932" s="4">
        <v>39.910407499999998</v>
      </c>
      <c r="F2932" s="3" t="s">
        <v>28</v>
      </c>
      <c r="G2932" t="s">
        <v>2826</v>
      </c>
      <c r="H2932" s="6">
        <v>235507</v>
      </c>
    </row>
    <row r="2933" spans="1:8" x14ac:dyDescent="0.15">
      <c r="A2933" s="3" t="s">
        <v>0</v>
      </c>
      <c r="B2933" s="4">
        <v>11620.32144</v>
      </c>
      <c r="C2933" s="4">
        <v>3954.5522099999998</v>
      </c>
      <c r="D2933" s="4">
        <v>116.3448491</v>
      </c>
      <c r="E2933" s="4">
        <v>39.910535299999992</v>
      </c>
      <c r="F2933" s="3" t="s">
        <v>28</v>
      </c>
      <c r="G2933" t="s">
        <v>2827</v>
      </c>
      <c r="H2933" s="6">
        <v>235508</v>
      </c>
    </row>
    <row r="2934" spans="1:8" x14ac:dyDescent="0.15">
      <c r="A2934" s="3" t="s">
        <v>0</v>
      </c>
      <c r="B2934" s="4">
        <v>11620.32389</v>
      </c>
      <c r="C2934" s="4">
        <v>3954.5600800000002</v>
      </c>
      <c r="D2934" s="4">
        <v>116.3448901</v>
      </c>
      <c r="E2934" s="4">
        <v>39.910666499999998</v>
      </c>
      <c r="F2934" s="3" t="s">
        <v>28</v>
      </c>
      <c r="G2934" t="s">
        <v>2828</v>
      </c>
      <c r="H2934" s="6">
        <v>235509</v>
      </c>
    </row>
    <row r="2935" spans="1:8" x14ac:dyDescent="0.15">
      <c r="A2935" s="3" t="s">
        <v>0</v>
      </c>
      <c r="B2935" s="4">
        <v>11620.326349999999</v>
      </c>
      <c r="C2935" s="4">
        <v>3954.5681100000002</v>
      </c>
      <c r="D2935" s="4">
        <v>116.3449312</v>
      </c>
      <c r="E2935" s="4">
        <v>39.910800399999992</v>
      </c>
      <c r="F2935" s="3" t="s">
        <v>28</v>
      </c>
      <c r="G2935" t="s">
        <v>2829</v>
      </c>
      <c r="H2935" s="6">
        <v>235510</v>
      </c>
    </row>
    <row r="2936" spans="1:8" x14ac:dyDescent="0.15">
      <c r="A2936" s="3" t="s">
        <v>0</v>
      </c>
      <c r="B2936" s="4">
        <v>11620.328680000001</v>
      </c>
      <c r="C2936" s="4">
        <v>3954.5763299999999</v>
      </c>
      <c r="D2936" s="4">
        <v>116.3449701</v>
      </c>
      <c r="E2936" s="4">
        <v>39.910937500000003</v>
      </c>
      <c r="F2936" s="3" t="s">
        <v>28</v>
      </c>
      <c r="G2936" t="s">
        <v>2830</v>
      </c>
      <c r="H2936" s="6">
        <v>235511</v>
      </c>
    </row>
    <row r="2937" spans="1:8" x14ac:dyDescent="0.15">
      <c r="A2937" s="3" t="s">
        <v>0</v>
      </c>
      <c r="B2937" s="4">
        <v>11620.330809999999</v>
      </c>
      <c r="C2937" s="4">
        <v>3954.5847600000002</v>
      </c>
      <c r="D2937" s="4">
        <v>116.3450057</v>
      </c>
      <c r="E2937" s="4">
        <v>39.911078099999997</v>
      </c>
      <c r="F2937" s="3" t="s">
        <v>28</v>
      </c>
      <c r="G2937" t="s">
        <v>2831</v>
      </c>
      <c r="H2937" s="6">
        <v>235512</v>
      </c>
    </row>
    <row r="2938" spans="1:8" x14ac:dyDescent="0.15">
      <c r="A2938" s="3" t="s">
        <v>0</v>
      </c>
      <c r="B2938" s="4">
        <v>11620.332780000001</v>
      </c>
      <c r="C2938" s="4">
        <v>3954.5934000000002</v>
      </c>
      <c r="D2938" s="4">
        <v>116.3450386</v>
      </c>
      <c r="E2938" s="4">
        <v>39.911222199999997</v>
      </c>
      <c r="F2938" s="3" t="s">
        <v>28</v>
      </c>
      <c r="G2938" t="s">
        <v>2832</v>
      </c>
      <c r="H2938" s="6">
        <v>235513</v>
      </c>
    </row>
    <row r="2939" spans="1:8" x14ac:dyDescent="0.15">
      <c r="A2939" s="3" t="s">
        <v>0</v>
      </c>
      <c r="B2939" s="4">
        <v>11620.334699999999</v>
      </c>
      <c r="C2939" s="4">
        <v>3954.60214</v>
      </c>
      <c r="D2939" s="4">
        <v>116.34507069999999</v>
      </c>
      <c r="E2939" s="4">
        <v>39.911367900000002</v>
      </c>
      <c r="F2939" s="3" t="s">
        <v>28</v>
      </c>
      <c r="G2939" t="s">
        <v>2833</v>
      </c>
      <c r="H2939" s="6">
        <v>235514</v>
      </c>
    </row>
    <row r="2940" spans="1:8" x14ac:dyDescent="0.15">
      <c r="A2940" s="3" t="s">
        <v>0</v>
      </c>
      <c r="B2940" s="4">
        <v>11620.336520000001</v>
      </c>
      <c r="C2940" s="4">
        <v>3954.6107900000002</v>
      </c>
      <c r="D2940" s="4">
        <v>116.34510109999999</v>
      </c>
      <c r="E2940" s="4">
        <v>39.911512100000003</v>
      </c>
      <c r="F2940" s="3" t="s">
        <v>28</v>
      </c>
      <c r="G2940" t="s">
        <v>2834</v>
      </c>
      <c r="H2940" s="6">
        <v>235515</v>
      </c>
    </row>
    <row r="2941" spans="1:8" x14ac:dyDescent="0.15">
      <c r="A2941" s="3" t="s">
        <v>0</v>
      </c>
      <c r="B2941" s="4">
        <v>11620.33806</v>
      </c>
      <c r="C2941" s="4">
        <v>3954.6190900000001</v>
      </c>
      <c r="D2941" s="4">
        <v>116.3451269</v>
      </c>
      <c r="E2941" s="4">
        <v>39.9116505</v>
      </c>
      <c r="F2941" s="3" t="s">
        <v>28</v>
      </c>
      <c r="G2941" t="s">
        <v>2835</v>
      </c>
      <c r="H2941" s="6">
        <v>235516</v>
      </c>
    </row>
    <row r="2942" spans="1:8" x14ac:dyDescent="0.15">
      <c r="A2942" s="3" t="s">
        <v>0</v>
      </c>
      <c r="B2942" s="4">
        <v>11620.33951</v>
      </c>
      <c r="C2942" s="4">
        <v>3954.62698</v>
      </c>
      <c r="D2942" s="4">
        <v>116.3451511</v>
      </c>
      <c r="E2942" s="4">
        <v>39.911782100000003</v>
      </c>
      <c r="F2942" s="3" t="s">
        <v>28</v>
      </c>
      <c r="G2942" t="s">
        <v>2836</v>
      </c>
      <c r="H2942" s="6">
        <v>235517</v>
      </c>
    </row>
    <row r="2943" spans="1:8" x14ac:dyDescent="0.15">
      <c r="A2943" s="3" t="s">
        <v>0</v>
      </c>
      <c r="B2943" s="4">
        <v>11620.34078</v>
      </c>
      <c r="C2943" s="4">
        <v>3954.63463</v>
      </c>
      <c r="D2943" s="4">
        <v>116.3451724</v>
      </c>
      <c r="E2943" s="4">
        <v>39.911909600000001</v>
      </c>
      <c r="F2943" s="3" t="s">
        <v>28</v>
      </c>
      <c r="G2943" t="s">
        <v>2837</v>
      </c>
      <c r="H2943" s="6">
        <v>235518</v>
      </c>
    </row>
    <row r="2944" spans="1:8" x14ac:dyDescent="0.15">
      <c r="A2944" s="3" t="s">
        <v>0</v>
      </c>
      <c r="B2944" s="4">
        <v>11620.341839999999</v>
      </c>
      <c r="C2944" s="4">
        <v>3954.6421</v>
      </c>
      <c r="D2944" s="4">
        <v>116.3451901</v>
      </c>
      <c r="E2944" s="4">
        <v>39.9120341</v>
      </c>
      <c r="F2944" s="3" t="s">
        <v>28</v>
      </c>
      <c r="G2944" t="s">
        <v>2838</v>
      </c>
      <c r="H2944" s="6">
        <v>235519</v>
      </c>
    </row>
    <row r="2945" spans="1:8" x14ac:dyDescent="0.15">
      <c r="A2945" s="3" t="s">
        <v>0</v>
      </c>
      <c r="B2945" s="4">
        <v>11620.342930000001</v>
      </c>
      <c r="C2945" s="4">
        <v>3954.64968</v>
      </c>
      <c r="D2945" s="4">
        <v>116.3452083</v>
      </c>
      <c r="E2945" s="4">
        <v>39.912160499999999</v>
      </c>
      <c r="F2945" s="3" t="s">
        <v>28</v>
      </c>
      <c r="G2945" t="s">
        <v>2839</v>
      </c>
      <c r="H2945" s="6">
        <v>235520</v>
      </c>
    </row>
    <row r="2946" spans="1:8" x14ac:dyDescent="0.15">
      <c r="A2946" s="3" t="s">
        <v>0</v>
      </c>
      <c r="B2946" s="4">
        <v>11620.34404</v>
      </c>
      <c r="C2946" s="4">
        <v>3954.6574000000001</v>
      </c>
      <c r="D2946" s="4">
        <v>116.3452269</v>
      </c>
      <c r="E2946" s="4">
        <v>39.912289199999996</v>
      </c>
      <c r="F2946" s="3" t="s">
        <v>28</v>
      </c>
      <c r="G2946" t="s">
        <v>2840</v>
      </c>
      <c r="H2946" s="6">
        <v>235521</v>
      </c>
    </row>
    <row r="2947" spans="1:8" x14ac:dyDescent="0.15">
      <c r="A2947" s="3" t="s">
        <v>0</v>
      </c>
      <c r="B2947" s="4">
        <v>11620.34469</v>
      </c>
      <c r="C2947" s="4">
        <v>3954.66498</v>
      </c>
      <c r="D2947" s="4">
        <v>116.3452377</v>
      </c>
      <c r="E2947" s="4">
        <v>39.912415600000003</v>
      </c>
      <c r="F2947" s="3" t="s">
        <v>28</v>
      </c>
      <c r="G2947" t="s">
        <v>2841</v>
      </c>
      <c r="H2947" s="6">
        <v>235522</v>
      </c>
    </row>
    <row r="2948" spans="1:8" x14ac:dyDescent="0.15">
      <c r="A2948" s="3" t="s">
        <v>0</v>
      </c>
      <c r="B2948" s="4">
        <v>11620.34484</v>
      </c>
      <c r="C2948" s="4">
        <v>3954.6721699999998</v>
      </c>
      <c r="D2948" s="4">
        <v>116.3452403</v>
      </c>
      <c r="E2948" s="4">
        <v>39.912535400000003</v>
      </c>
      <c r="F2948" s="3" t="s">
        <v>28</v>
      </c>
      <c r="G2948" t="s">
        <v>2842</v>
      </c>
      <c r="H2948" s="6">
        <v>235523</v>
      </c>
    </row>
    <row r="2949" spans="1:8" x14ac:dyDescent="0.15">
      <c r="A2949" s="3" t="s">
        <v>0</v>
      </c>
      <c r="B2949" s="4">
        <v>11620.34498</v>
      </c>
      <c r="C2949" s="4">
        <v>3954.6792500000001</v>
      </c>
      <c r="D2949" s="4">
        <v>116.34524260000001</v>
      </c>
      <c r="E2949" s="4">
        <v>39.912653400000004</v>
      </c>
      <c r="F2949" s="3" t="s">
        <v>28</v>
      </c>
      <c r="G2949" t="s">
        <v>2843</v>
      </c>
      <c r="H2949" s="6">
        <v>235524</v>
      </c>
    </row>
    <row r="2950" spans="1:8" x14ac:dyDescent="0.15">
      <c r="A2950" s="3" t="s">
        <v>0</v>
      </c>
      <c r="B2950" s="4">
        <v>11620.345170000001</v>
      </c>
      <c r="C2950" s="4">
        <v>3954.6865200000002</v>
      </c>
      <c r="D2950" s="4">
        <v>116.3452458</v>
      </c>
      <c r="E2950" s="4">
        <v>39.912774600000013</v>
      </c>
      <c r="F2950" s="3" t="s">
        <v>28</v>
      </c>
      <c r="G2950" t="s">
        <v>2844</v>
      </c>
      <c r="H2950" s="6">
        <v>235525</v>
      </c>
    </row>
    <row r="2951" spans="1:8" x14ac:dyDescent="0.15">
      <c r="A2951" s="3" t="s">
        <v>0</v>
      </c>
      <c r="B2951" s="4">
        <v>11620.345429999999</v>
      </c>
      <c r="C2951" s="4">
        <v>3954.6940399999999</v>
      </c>
      <c r="D2951" s="4">
        <v>116.3452502</v>
      </c>
      <c r="E2951" s="4">
        <v>39.9129</v>
      </c>
      <c r="F2951" s="3" t="s">
        <v>28</v>
      </c>
      <c r="G2951" t="s">
        <v>2845</v>
      </c>
      <c r="H2951" s="6">
        <v>235526</v>
      </c>
    </row>
    <row r="2952" spans="1:8" x14ac:dyDescent="0.15">
      <c r="A2952" s="3" t="s">
        <v>0</v>
      </c>
      <c r="B2952" s="4">
        <v>11620.345789999999</v>
      </c>
      <c r="C2952" s="4">
        <v>3954.70163</v>
      </c>
      <c r="D2952" s="4">
        <v>116.34525619999999</v>
      </c>
      <c r="E2952" s="4">
        <v>39.913026500000001</v>
      </c>
      <c r="F2952" s="3" t="s">
        <v>28</v>
      </c>
      <c r="G2952" t="s">
        <v>2846</v>
      </c>
      <c r="H2952" s="6">
        <v>235527</v>
      </c>
    </row>
    <row r="2953" spans="1:8" x14ac:dyDescent="0.15">
      <c r="A2953" s="3" t="s">
        <v>0</v>
      </c>
      <c r="B2953" s="4">
        <v>11620.34628</v>
      </c>
      <c r="C2953" s="4">
        <v>3954.7088199999998</v>
      </c>
      <c r="D2953" s="4">
        <v>116.3452644</v>
      </c>
      <c r="E2953" s="4">
        <v>39.913146300000001</v>
      </c>
      <c r="F2953" s="3" t="s">
        <v>28</v>
      </c>
      <c r="G2953" t="s">
        <v>2847</v>
      </c>
      <c r="H2953" s="6">
        <v>235528</v>
      </c>
    </row>
    <row r="2954" spans="1:8" x14ac:dyDescent="0.15">
      <c r="A2954" s="3" t="s">
        <v>0</v>
      </c>
      <c r="B2954" s="4">
        <v>11620.34678</v>
      </c>
      <c r="C2954" s="4">
        <v>3954.7151399999998</v>
      </c>
      <c r="D2954" s="4">
        <v>116.3452727</v>
      </c>
      <c r="E2954" s="4">
        <v>39.913251700000004</v>
      </c>
      <c r="F2954" s="3" t="s">
        <v>28</v>
      </c>
      <c r="G2954" t="s">
        <v>2848</v>
      </c>
      <c r="H2954" s="6">
        <v>235529</v>
      </c>
    </row>
    <row r="2955" spans="1:8" x14ac:dyDescent="0.15">
      <c r="A2955" s="3" t="s">
        <v>0</v>
      </c>
      <c r="B2955" s="4">
        <v>11620.347</v>
      </c>
      <c r="C2955" s="4">
        <v>3954.72055</v>
      </c>
      <c r="D2955" s="4">
        <v>116.3452764</v>
      </c>
      <c r="E2955" s="4">
        <v>39.913341899999999</v>
      </c>
      <c r="F2955" s="3" t="s">
        <v>28</v>
      </c>
      <c r="G2955" t="s">
        <v>2849</v>
      </c>
      <c r="H2955" s="6">
        <v>235530</v>
      </c>
    </row>
    <row r="2956" spans="1:8" x14ac:dyDescent="0.15">
      <c r="A2956" s="3" t="s">
        <v>0</v>
      </c>
      <c r="B2956" s="4">
        <v>11620.34698</v>
      </c>
      <c r="C2956" s="4">
        <v>3954.7253500000002</v>
      </c>
      <c r="D2956" s="4">
        <v>116.34527610000001</v>
      </c>
      <c r="E2956" s="4">
        <v>39.913421900000003</v>
      </c>
      <c r="F2956" s="3" t="s">
        <v>28</v>
      </c>
      <c r="G2956" t="s">
        <v>2850</v>
      </c>
      <c r="H2956" s="6">
        <v>235531</v>
      </c>
    </row>
    <row r="2957" spans="1:8" x14ac:dyDescent="0.15">
      <c r="A2957" s="3" t="s">
        <v>0</v>
      </c>
      <c r="B2957" s="4">
        <v>11620.34683</v>
      </c>
      <c r="C2957" s="4">
        <v>3954.7296299999998</v>
      </c>
      <c r="D2957" s="4">
        <v>116.3452736</v>
      </c>
      <c r="E2957" s="4">
        <v>39.913493199999998</v>
      </c>
      <c r="F2957" s="3" t="s">
        <v>28</v>
      </c>
      <c r="G2957" t="s">
        <v>2851</v>
      </c>
      <c r="H2957" s="6">
        <v>235532</v>
      </c>
    </row>
    <row r="2958" spans="1:8" x14ac:dyDescent="0.15">
      <c r="A2958" s="3" t="s">
        <v>0</v>
      </c>
      <c r="B2958" s="4">
        <v>11620.346589999999</v>
      </c>
      <c r="C2958" s="4">
        <v>3954.7333699999999</v>
      </c>
      <c r="D2958" s="4">
        <v>116.34526959999999</v>
      </c>
      <c r="E2958" s="4">
        <v>39.913555500000001</v>
      </c>
      <c r="F2958" s="3" t="s">
        <v>28</v>
      </c>
      <c r="G2958" t="s">
        <v>2852</v>
      </c>
      <c r="H2958" s="6">
        <v>235533</v>
      </c>
    </row>
    <row r="2959" spans="1:8" x14ac:dyDescent="0.15">
      <c r="A2959" s="3" t="s">
        <v>0</v>
      </c>
      <c r="B2959" s="4">
        <v>11620.34641</v>
      </c>
      <c r="C2959" s="4">
        <v>3954.7364699999998</v>
      </c>
      <c r="D2959" s="4">
        <v>116.3452666</v>
      </c>
      <c r="E2959" s="4">
        <v>39.913607200000001</v>
      </c>
      <c r="F2959" s="3" t="s">
        <v>28</v>
      </c>
      <c r="G2959" t="s">
        <v>2853</v>
      </c>
      <c r="H2959" s="6">
        <v>235534</v>
      </c>
    </row>
    <row r="2960" spans="1:8" x14ac:dyDescent="0.15">
      <c r="A2960" s="3" t="s">
        <v>0</v>
      </c>
      <c r="B2960" s="4">
        <v>11620.346310000001</v>
      </c>
      <c r="C2960" s="4">
        <v>3954.7388000000001</v>
      </c>
      <c r="D2960" s="4">
        <v>116.3452649</v>
      </c>
      <c r="E2960" s="4">
        <v>39.913646</v>
      </c>
      <c r="F2960" s="3" t="s">
        <v>28</v>
      </c>
      <c r="G2960" t="s">
        <v>2854</v>
      </c>
      <c r="H2960" s="6">
        <v>235535</v>
      </c>
    </row>
    <row r="2961" spans="1:8" x14ac:dyDescent="0.15">
      <c r="A2961" s="3" t="s">
        <v>0</v>
      </c>
      <c r="B2961" s="4">
        <v>11620.34618</v>
      </c>
      <c r="C2961" s="4">
        <v>3954.7404200000001</v>
      </c>
      <c r="D2961" s="4">
        <v>116.3452628</v>
      </c>
      <c r="E2961" s="4">
        <v>39.913673000000003</v>
      </c>
      <c r="F2961" s="3" t="s">
        <v>28</v>
      </c>
      <c r="G2961" t="s">
        <v>2855</v>
      </c>
      <c r="H2961" s="6">
        <v>235536</v>
      </c>
    </row>
    <row r="2962" spans="1:8" x14ac:dyDescent="0.15">
      <c r="A2962" s="3" t="s">
        <v>0</v>
      </c>
      <c r="B2962" s="4">
        <v>11620.346089999999</v>
      </c>
      <c r="C2962" s="4">
        <v>3954.7415700000001</v>
      </c>
      <c r="D2962" s="4">
        <v>116.3452613</v>
      </c>
      <c r="E2962" s="4">
        <v>39.9136922</v>
      </c>
      <c r="F2962" s="3" t="s">
        <v>28</v>
      </c>
      <c r="G2962" t="s">
        <v>2856</v>
      </c>
      <c r="H2962" s="6">
        <v>235537</v>
      </c>
    </row>
    <row r="2963" spans="1:8" x14ac:dyDescent="0.15">
      <c r="A2963" s="3" t="s">
        <v>0</v>
      </c>
      <c r="B2963" s="4">
        <v>11620.346030000001</v>
      </c>
      <c r="C2963" s="4">
        <v>3954.7423800000001</v>
      </c>
      <c r="D2963" s="4">
        <v>116.34526030000001</v>
      </c>
      <c r="E2963" s="4">
        <v>39.913705700000001</v>
      </c>
      <c r="F2963" s="3" t="s">
        <v>28</v>
      </c>
      <c r="G2963" t="s">
        <v>2857</v>
      </c>
      <c r="H2963" s="6">
        <v>235538</v>
      </c>
    </row>
    <row r="2964" spans="1:8" x14ac:dyDescent="0.15">
      <c r="A2964" s="3" t="s">
        <v>0</v>
      </c>
      <c r="B2964" s="4">
        <v>11620.34592</v>
      </c>
      <c r="C2964" s="4">
        <v>3954.7429200000001</v>
      </c>
      <c r="D2964" s="4">
        <v>116.34525840000001</v>
      </c>
      <c r="E2964" s="4">
        <v>39.913714700000007</v>
      </c>
      <c r="F2964" s="3" t="s">
        <v>28</v>
      </c>
      <c r="G2964" t="s">
        <v>2858</v>
      </c>
      <c r="H2964" s="6">
        <v>235539</v>
      </c>
    </row>
    <row r="2965" spans="1:8" x14ac:dyDescent="0.15">
      <c r="A2965" s="3" t="s">
        <v>0</v>
      </c>
      <c r="B2965" s="4">
        <v>11620.345880000001</v>
      </c>
      <c r="C2965" s="4">
        <v>3954.7432399999998</v>
      </c>
      <c r="D2965" s="4">
        <v>116.3452578</v>
      </c>
      <c r="E2965" s="4">
        <v>39.913719999999998</v>
      </c>
      <c r="F2965" s="3" t="s">
        <v>28</v>
      </c>
      <c r="G2965" t="s">
        <v>2859</v>
      </c>
      <c r="H2965" s="6">
        <v>235540</v>
      </c>
    </row>
    <row r="2966" spans="1:8" x14ac:dyDescent="0.15">
      <c r="A2966" s="3" t="s">
        <v>0</v>
      </c>
      <c r="B2966" s="4">
        <v>11620.34583</v>
      </c>
      <c r="C2966" s="4">
        <v>3954.7432600000002</v>
      </c>
      <c r="D2966" s="4">
        <v>116.3452569</v>
      </c>
      <c r="E2966" s="4">
        <v>39.913720300000001</v>
      </c>
      <c r="F2966" s="3" t="s">
        <v>28</v>
      </c>
      <c r="G2966" t="s">
        <v>2860</v>
      </c>
      <c r="H2966" s="6">
        <v>235541</v>
      </c>
    </row>
    <row r="2967" spans="1:8" x14ac:dyDescent="0.15">
      <c r="A2967" s="3" t="s">
        <v>0</v>
      </c>
      <c r="B2967" s="4">
        <v>11620.34575</v>
      </c>
      <c r="C2967" s="4">
        <v>3954.7432800000001</v>
      </c>
      <c r="D2967" s="4">
        <v>116.3452556</v>
      </c>
      <c r="E2967" s="4">
        <v>39.913720700000013</v>
      </c>
      <c r="F2967" s="3" t="s">
        <v>28</v>
      </c>
      <c r="G2967" t="s">
        <v>2861</v>
      </c>
      <c r="H2967" s="6">
        <v>235542</v>
      </c>
    </row>
    <row r="2968" spans="1:8" x14ac:dyDescent="0.15">
      <c r="A2968" s="3" t="s">
        <v>0</v>
      </c>
      <c r="B2968" s="4">
        <v>11620.34571</v>
      </c>
      <c r="C2968" s="4">
        <v>3954.7433000000001</v>
      </c>
      <c r="D2968" s="4">
        <v>116.3452549</v>
      </c>
      <c r="E2968" s="4">
        <v>39.913721000000002</v>
      </c>
      <c r="F2968" s="3" t="s">
        <v>28</v>
      </c>
      <c r="G2968" t="s">
        <v>2862</v>
      </c>
      <c r="H2968" s="6">
        <v>235543</v>
      </c>
    </row>
    <row r="2969" spans="1:8" x14ac:dyDescent="0.15">
      <c r="A2969" s="3" t="s">
        <v>0</v>
      </c>
      <c r="B2969" s="4">
        <v>11620.34569</v>
      </c>
      <c r="C2969" s="4">
        <v>3954.7433099999998</v>
      </c>
      <c r="D2969" s="4">
        <v>116.3452546</v>
      </c>
      <c r="E2969" s="4">
        <v>39.913721199999998</v>
      </c>
      <c r="F2969" s="3" t="s">
        <v>28</v>
      </c>
      <c r="G2969" t="s">
        <v>2863</v>
      </c>
      <c r="H2969" s="6">
        <v>235544</v>
      </c>
    </row>
    <row r="2970" spans="1:8" x14ac:dyDescent="0.15">
      <c r="A2970" s="3" t="s">
        <v>0</v>
      </c>
      <c r="B2970" s="4">
        <v>11620.345660000001</v>
      </c>
      <c r="C2970" s="4">
        <v>3954.7433099999998</v>
      </c>
      <c r="D2970" s="4">
        <v>116.34525410000001</v>
      </c>
      <c r="E2970" s="4">
        <v>39.913721199999998</v>
      </c>
      <c r="F2970" s="3" t="s">
        <v>28</v>
      </c>
      <c r="G2970" t="s">
        <v>2864</v>
      </c>
      <c r="H2970" s="6">
        <v>235545</v>
      </c>
    </row>
    <row r="2971" spans="1:8" x14ac:dyDescent="0.15">
      <c r="A2971" s="3" t="s">
        <v>0</v>
      </c>
      <c r="B2971" s="4">
        <v>11620.34564</v>
      </c>
      <c r="C2971" s="4">
        <v>3954.7433000000001</v>
      </c>
      <c r="D2971" s="4">
        <v>116.34525379999999</v>
      </c>
      <c r="E2971" s="4">
        <v>39.913721000000002</v>
      </c>
      <c r="F2971" s="3" t="s">
        <v>28</v>
      </c>
      <c r="G2971" t="s">
        <v>2865</v>
      </c>
      <c r="H2971" s="6">
        <v>235546</v>
      </c>
    </row>
    <row r="2972" spans="1:8" x14ac:dyDescent="0.15">
      <c r="A2972" s="3" t="s">
        <v>0</v>
      </c>
      <c r="B2972" s="4">
        <v>11620.34563</v>
      </c>
      <c r="C2972" s="4">
        <v>3954.7432800000001</v>
      </c>
      <c r="D2972" s="4">
        <v>116.34525360000001</v>
      </c>
      <c r="E2972" s="4">
        <v>39.913720700000013</v>
      </c>
      <c r="F2972" s="3" t="s">
        <v>28</v>
      </c>
      <c r="G2972" t="s">
        <v>2866</v>
      </c>
      <c r="H2972" s="6">
        <v>235547</v>
      </c>
    </row>
    <row r="2973" spans="1:8" x14ac:dyDescent="0.15">
      <c r="A2973" s="3" t="s">
        <v>0</v>
      </c>
      <c r="B2973" s="4">
        <v>11620.34562</v>
      </c>
      <c r="C2973" s="4">
        <v>3954.74325</v>
      </c>
      <c r="D2973" s="4">
        <v>116.3452534</v>
      </c>
      <c r="E2973" s="4">
        <v>39.913720200000007</v>
      </c>
      <c r="F2973" s="3" t="s">
        <v>28</v>
      </c>
      <c r="G2973" t="s">
        <v>2867</v>
      </c>
      <c r="H2973" s="6">
        <v>235548</v>
      </c>
    </row>
    <row r="2974" spans="1:8" x14ac:dyDescent="0.15">
      <c r="A2974" s="3" t="s">
        <v>0</v>
      </c>
      <c r="B2974" s="4">
        <v>11620.34561</v>
      </c>
      <c r="C2974" s="4">
        <v>3954.74323</v>
      </c>
      <c r="D2974" s="4">
        <v>116.3452533</v>
      </c>
      <c r="E2974" s="4">
        <v>39.913719800000003</v>
      </c>
      <c r="F2974" s="3" t="s">
        <v>28</v>
      </c>
      <c r="G2974" t="s">
        <v>2868</v>
      </c>
      <c r="H2974" s="6">
        <v>235549</v>
      </c>
    </row>
    <row r="2975" spans="1:8" x14ac:dyDescent="0.15">
      <c r="A2975" s="3" t="s">
        <v>0</v>
      </c>
      <c r="B2975" s="4">
        <v>11620.345600000001</v>
      </c>
      <c r="C2975" s="4">
        <v>3954.7431999999999</v>
      </c>
      <c r="D2975" s="4">
        <v>116.34525309999999</v>
      </c>
      <c r="E2975" s="4">
        <v>39.913719299999997</v>
      </c>
      <c r="F2975" s="3" t="s">
        <v>28</v>
      </c>
      <c r="G2975" t="s">
        <v>2869</v>
      </c>
      <c r="H2975" s="6">
        <v>235550</v>
      </c>
    </row>
    <row r="2976" spans="1:8" x14ac:dyDescent="0.15">
      <c r="A2976" s="3" t="s">
        <v>0</v>
      </c>
      <c r="B2976" s="4">
        <v>11620.345579999999</v>
      </c>
      <c r="C2976" s="4">
        <v>3954.7431700000002</v>
      </c>
      <c r="D2976" s="4">
        <v>116.3452528</v>
      </c>
      <c r="E2976" s="4">
        <v>39.913718799999998</v>
      </c>
      <c r="F2976" s="3" t="s">
        <v>28</v>
      </c>
      <c r="G2976" t="s">
        <v>2870</v>
      </c>
      <c r="H2976" s="6">
        <v>235551</v>
      </c>
    </row>
    <row r="2977" spans="1:8" x14ac:dyDescent="0.15">
      <c r="A2977" s="3" t="s">
        <v>0</v>
      </c>
      <c r="B2977" s="4">
        <v>11620.34556</v>
      </c>
      <c r="C2977" s="4">
        <v>3954.7431299999998</v>
      </c>
      <c r="D2977" s="4">
        <v>116.34525240000001</v>
      </c>
      <c r="E2977" s="4">
        <v>39.913718200000012</v>
      </c>
      <c r="F2977" s="3" t="s">
        <v>28</v>
      </c>
      <c r="G2977" t="s">
        <v>2871</v>
      </c>
      <c r="H2977" s="6">
        <v>235552</v>
      </c>
    </row>
    <row r="2978" spans="1:8" x14ac:dyDescent="0.15">
      <c r="A2978" s="3" t="s">
        <v>0</v>
      </c>
      <c r="B2978" s="4">
        <v>11620.34555</v>
      </c>
      <c r="C2978" s="4">
        <v>3954.7431000000001</v>
      </c>
      <c r="D2978" s="4">
        <v>116.3452523</v>
      </c>
      <c r="E2978" s="4">
        <v>39.913717699999999</v>
      </c>
      <c r="F2978" s="3" t="s">
        <v>28</v>
      </c>
      <c r="G2978" t="s">
        <v>2872</v>
      </c>
      <c r="H2978" s="6">
        <v>235553</v>
      </c>
    </row>
    <row r="2979" spans="1:8" x14ac:dyDescent="0.15">
      <c r="A2979" s="3" t="s">
        <v>0</v>
      </c>
      <c r="B2979" s="4">
        <v>11620.345530000001</v>
      </c>
      <c r="C2979" s="4">
        <v>3954.7430899999999</v>
      </c>
      <c r="D2979" s="4">
        <v>116.34525189999999</v>
      </c>
      <c r="E2979" s="4">
        <v>39.913717499999997</v>
      </c>
      <c r="F2979" s="3" t="s">
        <v>28</v>
      </c>
      <c r="G2979" t="s">
        <v>2873</v>
      </c>
      <c r="H2979" s="6">
        <v>235554</v>
      </c>
    </row>
    <row r="2980" spans="1:8" x14ac:dyDescent="0.15">
      <c r="A2980" s="3" t="s">
        <v>0</v>
      </c>
      <c r="B2980" s="4">
        <v>11620.345499999999</v>
      </c>
      <c r="C2980" s="4">
        <v>3954.74307</v>
      </c>
      <c r="D2980" s="4">
        <v>116.3452514</v>
      </c>
      <c r="E2980" s="4">
        <v>39.913717200000001</v>
      </c>
      <c r="F2980" s="3" t="s">
        <v>28</v>
      </c>
      <c r="G2980" t="s">
        <v>2874</v>
      </c>
      <c r="H2980" s="6">
        <v>235555</v>
      </c>
    </row>
    <row r="2981" spans="1:8" x14ac:dyDescent="0.15">
      <c r="A2981" s="3" t="s">
        <v>0</v>
      </c>
      <c r="B2981" s="4">
        <v>11620.34546</v>
      </c>
      <c r="C2981" s="4">
        <v>3954.7430399999998</v>
      </c>
      <c r="D2981" s="4">
        <v>116.3452508</v>
      </c>
      <c r="E2981" s="4">
        <v>39.913716700000002</v>
      </c>
      <c r="F2981" s="3" t="s">
        <v>28</v>
      </c>
      <c r="G2981" t="s">
        <v>2875</v>
      </c>
      <c r="H2981" s="6">
        <v>235556</v>
      </c>
    </row>
    <row r="2982" spans="1:8" x14ac:dyDescent="0.15">
      <c r="A2982" s="3" t="s">
        <v>0</v>
      </c>
      <c r="B2982" s="4">
        <v>11620.34542</v>
      </c>
      <c r="C2982" s="4">
        <v>3954.7430300000001</v>
      </c>
      <c r="D2982" s="4">
        <v>116.3452501</v>
      </c>
      <c r="E2982" s="4">
        <v>39.9137165</v>
      </c>
      <c r="F2982" s="3" t="s">
        <v>28</v>
      </c>
      <c r="G2982" t="s">
        <v>2876</v>
      </c>
      <c r="H2982" s="6">
        <v>235557</v>
      </c>
    </row>
    <row r="2983" spans="1:8" x14ac:dyDescent="0.15">
      <c r="A2983" s="3" t="s">
        <v>0</v>
      </c>
      <c r="B2983" s="4">
        <v>11620.34539</v>
      </c>
      <c r="C2983" s="4">
        <v>3954.7430100000001</v>
      </c>
      <c r="D2983" s="4">
        <v>116.3452496</v>
      </c>
      <c r="E2983" s="4">
        <v>39.913716200000003</v>
      </c>
      <c r="F2983" s="3" t="s">
        <v>28</v>
      </c>
      <c r="G2983" t="s">
        <v>2877</v>
      </c>
      <c r="H2983" s="6">
        <v>235558</v>
      </c>
    </row>
    <row r="2984" spans="1:8" x14ac:dyDescent="0.15">
      <c r="A2984" s="3" t="s">
        <v>0</v>
      </c>
      <c r="B2984" s="4">
        <v>11620.345359999999</v>
      </c>
      <c r="C2984" s="4">
        <v>3954.7430100000001</v>
      </c>
      <c r="D2984" s="4">
        <v>116.3452491</v>
      </c>
      <c r="E2984" s="4">
        <v>39.913716200000003</v>
      </c>
      <c r="F2984" s="3" t="s">
        <v>28</v>
      </c>
      <c r="G2984" t="s">
        <v>2878</v>
      </c>
      <c r="H2984" s="6">
        <v>235559</v>
      </c>
    </row>
    <row r="2985" spans="1:8" x14ac:dyDescent="0.15">
      <c r="A2985" s="3" t="s">
        <v>0</v>
      </c>
      <c r="B2985" s="4">
        <v>11620.34534</v>
      </c>
      <c r="C2985" s="4">
        <v>3954.7430100000001</v>
      </c>
      <c r="D2985" s="4">
        <v>116.34524879999999</v>
      </c>
      <c r="E2985" s="4">
        <v>39.913716200000003</v>
      </c>
      <c r="F2985" s="3" t="s">
        <v>28</v>
      </c>
      <c r="G2985" t="s">
        <v>2879</v>
      </c>
      <c r="H2985" s="6">
        <v>235600</v>
      </c>
    </row>
    <row r="2986" spans="1:8" x14ac:dyDescent="0.15">
      <c r="A2986" s="3" t="s">
        <v>0</v>
      </c>
      <c r="B2986" s="4">
        <v>11620.34532</v>
      </c>
      <c r="C2986" s="4">
        <v>3954.7430199999999</v>
      </c>
      <c r="D2986" s="4">
        <v>116.3452484</v>
      </c>
      <c r="E2986" s="4">
        <v>39.913716299999997</v>
      </c>
      <c r="F2986" s="3" t="s">
        <v>28</v>
      </c>
      <c r="G2986" t="s">
        <v>2880</v>
      </c>
      <c r="H2986" s="6">
        <v>235601</v>
      </c>
    </row>
    <row r="2987" spans="1:8" x14ac:dyDescent="0.15">
      <c r="A2987" s="3" t="s">
        <v>0</v>
      </c>
      <c r="B2987" s="4">
        <v>11620.34532</v>
      </c>
      <c r="C2987" s="4">
        <v>3954.7430199999999</v>
      </c>
      <c r="D2987" s="4">
        <v>116.3452484</v>
      </c>
      <c r="E2987" s="4">
        <v>39.913716299999997</v>
      </c>
      <c r="F2987" s="3" t="s">
        <v>28</v>
      </c>
      <c r="G2987" t="s">
        <v>2880</v>
      </c>
      <c r="H2987" s="6">
        <v>235602</v>
      </c>
    </row>
    <row r="2988" spans="1:8" x14ac:dyDescent="0.15">
      <c r="A2988" s="3" t="s">
        <v>0</v>
      </c>
      <c r="B2988" s="4">
        <v>11620.345310000001</v>
      </c>
      <c r="C2988" s="4">
        <v>3954.7430300000001</v>
      </c>
      <c r="D2988" s="4">
        <v>116.34524829999999</v>
      </c>
      <c r="E2988" s="4">
        <v>39.9137165</v>
      </c>
      <c r="F2988" s="3" t="s">
        <v>28</v>
      </c>
      <c r="G2988" t="s">
        <v>2881</v>
      </c>
      <c r="H2988" s="6">
        <v>235603</v>
      </c>
    </row>
    <row r="2989" spans="1:8" x14ac:dyDescent="0.15">
      <c r="A2989" s="3" t="s">
        <v>0</v>
      </c>
      <c r="B2989" s="4">
        <v>11620.345300000001</v>
      </c>
      <c r="C2989" s="4">
        <v>3954.7430300000001</v>
      </c>
      <c r="D2989" s="4">
        <v>116.34524810000001</v>
      </c>
      <c r="E2989" s="4">
        <v>39.9137165</v>
      </c>
      <c r="F2989" s="3" t="s">
        <v>28</v>
      </c>
      <c r="G2989" t="s">
        <v>2882</v>
      </c>
      <c r="H2989" s="6">
        <v>235604</v>
      </c>
    </row>
    <row r="2990" spans="1:8" x14ac:dyDescent="0.15">
      <c r="A2990" s="3" t="s">
        <v>0</v>
      </c>
      <c r="B2990" s="4">
        <v>11620.345289999999</v>
      </c>
      <c r="C2990" s="4">
        <v>3954.7430199999999</v>
      </c>
      <c r="D2990" s="4">
        <v>116.3452479</v>
      </c>
      <c r="E2990" s="4">
        <v>39.913716299999997</v>
      </c>
      <c r="F2990" s="3" t="s">
        <v>28</v>
      </c>
      <c r="G2990" t="s">
        <v>2883</v>
      </c>
      <c r="H2990" s="6">
        <v>235605</v>
      </c>
    </row>
    <row r="2991" spans="1:8" x14ac:dyDescent="0.15">
      <c r="A2991" s="3" t="s">
        <v>0</v>
      </c>
      <c r="B2991" s="4">
        <v>11620.34527</v>
      </c>
      <c r="C2991" s="4">
        <v>3954.7430100000001</v>
      </c>
      <c r="D2991" s="4">
        <v>116.34524759999999</v>
      </c>
      <c r="E2991" s="4">
        <v>39.913716200000003</v>
      </c>
      <c r="F2991" s="3" t="s">
        <v>28</v>
      </c>
      <c r="G2991" t="s">
        <v>2884</v>
      </c>
      <c r="H2991" s="6">
        <v>235606</v>
      </c>
    </row>
    <row r="2992" spans="1:8" x14ac:dyDescent="0.15">
      <c r="A2992" s="3" t="s">
        <v>0</v>
      </c>
      <c r="B2992" s="4">
        <v>11620.34525</v>
      </c>
      <c r="C2992" s="4">
        <v>3954.7429999999999</v>
      </c>
      <c r="D2992" s="4">
        <v>116.3452472</v>
      </c>
      <c r="E2992" s="4">
        <v>39.913716000000001</v>
      </c>
      <c r="F2992" s="3" t="s">
        <v>28</v>
      </c>
      <c r="G2992" t="s">
        <v>2885</v>
      </c>
      <c r="H2992" s="6">
        <v>235607</v>
      </c>
    </row>
    <row r="2993" spans="1:8" x14ac:dyDescent="0.15">
      <c r="A2993" s="3" t="s">
        <v>0</v>
      </c>
      <c r="B2993" s="4">
        <v>11620.345230000001</v>
      </c>
      <c r="C2993" s="4">
        <v>3954.7429900000002</v>
      </c>
      <c r="D2993" s="4">
        <v>116.34524690000001</v>
      </c>
      <c r="E2993" s="4">
        <v>39.913715799999999</v>
      </c>
      <c r="F2993" s="3" t="s">
        <v>28</v>
      </c>
      <c r="G2993" t="s">
        <v>2886</v>
      </c>
      <c r="H2993" s="6">
        <v>235608</v>
      </c>
    </row>
    <row r="2994" spans="1:8" x14ac:dyDescent="0.15">
      <c r="A2994" s="3" t="s">
        <v>0</v>
      </c>
      <c r="B2994" s="4">
        <v>11620.345219999999</v>
      </c>
      <c r="C2994" s="4">
        <v>3954.7429699999998</v>
      </c>
      <c r="D2994" s="4">
        <v>116.3452467</v>
      </c>
      <c r="E2994" s="4">
        <v>39.913715500000002</v>
      </c>
      <c r="F2994" s="3" t="s">
        <v>28</v>
      </c>
      <c r="G2994" t="s">
        <v>2887</v>
      </c>
      <c r="H2994" s="6">
        <v>235609</v>
      </c>
    </row>
    <row r="2995" spans="1:8" x14ac:dyDescent="0.15">
      <c r="A2995" s="3" t="s">
        <v>0</v>
      </c>
      <c r="B2995" s="4">
        <v>11620.3452</v>
      </c>
      <c r="C2995" s="4">
        <v>3954.74296</v>
      </c>
      <c r="D2995" s="4">
        <v>116.34524639999999</v>
      </c>
      <c r="E2995" s="4">
        <v>39.9137153</v>
      </c>
      <c r="F2995" s="3" t="s">
        <v>28</v>
      </c>
      <c r="G2995" t="s">
        <v>2888</v>
      </c>
      <c r="H2995" s="6">
        <v>235610</v>
      </c>
    </row>
    <row r="2996" spans="1:8" x14ac:dyDescent="0.15">
      <c r="A2996" s="3" t="s">
        <v>0</v>
      </c>
      <c r="B2996" s="4">
        <v>11620.34519</v>
      </c>
      <c r="C2996" s="4">
        <v>3954.7429499999998</v>
      </c>
      <c r="D2996" s="4">
        <v>116.34524620000001</v>
      </c>
      <c r="E2996" s="4">
        <v>39.913715199999999</v>
      </c>
      <c r="F2996" s="3" t="s">
        <v>28</v>
      </c>
      <c r="G2996" t="s">
        <v>2889</v>
      </c>
      <c r="H2996" s="6">
        <v>235611</v>
      </c>
    </row>
    <row r="2997" spans="1:8" x14ac:dyDescent="0.15">
      <c r="A2997" s="3" t="s">
        <v>0</v>
      </c>
      <c r="B2997" s="4">
        <v>11620.34518</v>
      </c>
      <c r="C2997" s="4">
        <v>3954.7429400000001</v>
      </c>
      <c r="D2997" s="4">
        <v>116.3452461</v>
      </c>
      <c r="E2997" s="4">
        <v>39.913715000000003</v>
      </c>
      <c r="F2997" s="3" t="s">
        <v>28</v>
      </c>
      <c r="G2997" t="s">
        <v>2890</v>
      </c>
      <c r="H2997" s="6">
        <v>235612</v>
      </c>
    </row>
    <row r="2998" spans="1:8" x14ac:dyDescent="0.15">
      <c r="A2998" s="3" t="s">
        <v>0</v>
      </c>
      <c r="B2998" s="4">
        <v>11620.34518</v>
      </c>
      <c r="C2998" s="4">
        <v>3954.7429400000001</v>
      </c>
      <c r="D2998" s="4">
        <v>116.3452461</v>
      </c>
      <c r="E2998" s="4">
        <v>39.913715000000003</v>
      </c>
      <c r="F2998" s="3" t="s">
        <v>28</v>
      </c>
      <c r="G2998" t="s">
        <v>2890</v>
      </c>
      <c r="H2998" s="6">
        <v>235613</v>
      </c>
    </row>
    <row r="2999" spans="1:8" x14ac:dyDescent="0.15">
      <c r="A2999" s="3" t="s">
        <v>0</v>
      </c>
      <c r="B2999" s="4">
        <v>11620.34518</v>
      </c>
      <c r="C2999" s="4">
        <v>3954.7429400000001</v>
      </c>
      <c r="D2999" s="4">
        <v>116.3452461</v>
      </c>
      <c r="E2999" s="4">
        <v>39.913715000000003</v>
      </c>
      <c r="F2999" s="3" t="s">
        <v>28</v>
      </c>
      <c r="G2999" t="s">
        <v>2890</v>
      </c>
      <c r="H2999" s="6">
        <v>235614</v>
      </c>
    </row>
    <row r="3000" spans="1:8" x14ac:dyDescent="0.15">
      <c r="A3000" s="3" t="s">
        <v>0</v>
      </c>
      <c r="B3000" s="4">
        <v>11620.34519</v>
      </c>
      <c r="C3000" s="4">
        <v>3954.7429400000001</v>
      </c>
      <c r="D3000" s="4">
        <v>116.34524620000001</v>
      </c>
      <c r="E3000" s="4">
        <v>39.913715000000003</v>
      </c>
      <c r="F3000" s="3" t="s">
        <v>28</v>
      </c>
      <c r="G3000" t="s">
        <v>2891</v>
      </c>
      <c r="H3000" s="6">
        <v>235615</v>
      </c>
    </row>
    <row r="3001" spans="1:8" x14ac:dyDescent="0.15">
      <c r="A3001" s="3" t="s">
        <v>0</v>
      </c>
      <c r="B3001" s="4">
        <v>11620.3452</v>
      </c>
      <c r="C3001" s="4">
        <v>3954.7429400000001</v>
      </c>
      <c r="D3001" s="4">
        <v>116.34524639999999</v>
      </c>
      <c r="E3001" s="4">
        <v>39.913715000000003</v>
      </c>
      <c r="F3001" s="3" t="s">
        <v>28</v>
      </c>
      <c r="G3001" t="s">
        <v>2892</v>
      </c>
      <c r="H3001" s="6">
        <v>235616</v>
      </c>
    </row>
    <row r="3002" spans="1:8" x14ac:dyDescent="0.15">
      <c r="A3002" s="3" t="s">
        <v>0</v>
      </c>
      <c r="B3002" s="4">
        <v>11620.345209999999</v>
      </c>
      <c r="C3002" s="4">
        <v>3954.7429499999998</v>
      </c>
      <c r="D3002" s="4">
        <v>116.3452466</v>
      </c>
      <c r="E3002" s="4">
        <v>39.913715199999999</v>
      </c>
      <c r="F3002" s="3" t="s">
        <v>28</v>
      </c>
      <c r="G3002" t="s">
        <v>2893</v>
      </c>
      <c r="H3002" s="6">
        <v>235617</v>
      </c>
    </row>
    <row r="3003" spans="1:8" x14ac:dyDescent="0.15">
      <c r="A3003" s="3" t="s">
        <v>0</v>
      </c>
      <c r="B3003" s="4">
        <v>11620.345219999999</v>
      </c>
      <c r="C3003" s="4">
        <v>3954.7429499999998</v>
      </c>
      <c r="D3003" s="4">
        <v>116.3452467</v>
      </c>
      <c r="E3003" s="4">
        <v>39.913715199999999</v>
      </c>
      <c r="F3003" s="3" t="s">
        <v>28</v>
      </c>
      <c r="G3003" t="s">
        <v>2894</v>
      </c>
      <c r="H3003" s="6">
        <v>235618</v>
      </c>
    </row>
    <row r="3004" spans="1:8" x14ac:dyDescent="0.15">
      <c r="A3004" s="3" t="s">
        <v>0</v>
      </c>
      <c r="B3004" s="4">
        <v>11620.345219999999</v>
      </c>
      <c r="C3004" s="4">
        <v>3954.7429400000001</v>
      </c>
      <c r="D3004" s="4">
        <v>116.3452467</v>
      </c>
      <c r="E3004" s="4">
        <v>39.913715000000003</v>
      </c>
      <c r="F3004" s="3" t="s">
        <v>28</v>
      </c>
      <c r="G3004" t="s">
        <v>2895</v>
      </c>
      <c r="H3004" s="6">
        <v>235619</v>
      </c>
    </row>
    <row r="3005" spans="1:8" x14ac:dyDescent="0.15">
      <c r="A3005" s="3" t="s">
        <v>0</v>
      </c>
      <c r="B3005" s="4">
        <v>11620.345209999999</v>
      </c>
      <c r="C3005" s="4">
        <v>3954.7429299999999</v>
      </c>
      <c r="D3005" s="4">
        <v>116.3452466</v>
      </c>
      <c r="E3005" s="4">
        <v>39.913714800000001</v>
      </c>
      <c r="F3005" s="3" t="s">
        <v>28</v>
      </c>
      <c r="G3005" t="s">
        <v>2896</v>
      </c>
      <c r="H3005" s="6">
        <v>235620</v>
      </c>
    </row>
    <row r="3006" spans="1:8" x14ac:dyDescent="0.15">
      <c r="A3006" s="3" t="s">
        <v>0</v>
      </c>
      <c r="B3006" s="4">
        <v>11620.3452</v>
      </c>
      <c r="C3006" s="4">
        <v>3954.7429200000001</v>
      </c>
      <c r="D3006" s="4">
        <v>116.34524639999999</v>
      </c>
      <c r="E3006" s="4">
        <v>39.913714700000007</v>
      </c>
      <c r="F3006" s="3" t="s">
        <v>28</v>
      </c>
      <c r="G3006" t="s">
        <v>2897</v>
      </c>
      <c r="H3006" s="6">
        <v>235621</v>
      </c>
    </row>
    <row r="3007" spans="1:8" x14ac:dyDescent="0.15">
      <c r="A3007" s="3" t="s">
        <v>0</v>
      </c>
      <c r="B3007" s="4">
        <v>11620.3452</v>
      </c>
      <c r="C3007" s="4">
        <v>3954.7429099999999</v>
      </c>
      <c r="D3007" s="4">
        <v>116.34524639999999</v>
      </c>
      <c r="E3007" s="4">
        <v>39.913714499999998</v>
      </c>
      <c r="F3007" s="3" t="s">
        <v>28</v>
      </c>
      <c r="G3007" t="s">
        <v>2898</v>
      </c>
      <c r="H3007" s="6">
        <v>235622</v>
      </c>
    </row>
    <row r="3008" spans="1:8" x14ac:dyDescent="0.15">
      <c r="A3008" s="3" t="s">
        <v>0</v>
      </c>
      <c r="B3008" s="4">
        <v>11620.345209999999</v>
      </c>
      <c r="C3008" s="4">
        <v>3954.7429000000002</v>
      </c>
      <c r="D3008" s="4">
        <v>116.3452466</v>
      </c>
      <c r="E3008" s="4">
        <v>39.913714300000002</v>
      </c>
      <c r="F3008" s="3" t="s">
        <v>28</v>
      </c>
      <c r="G3008" t="s">
        <v>2899</v>
      </c>
      <c r="H3008" s="6">
        <v>235623</v>
      </c>
    </row>
    <row r="3009" spans="1:8" x14ac:dyDescent="0.15">
      <c r="A3009" s="3" t="s">
        <v>0</v>
      </c>
      <c r="B3009" s="4">
        <v>11620.345209999999</v>
      </c>
      <c r="C3009" s="4">
        <v>3954.7429000000002</v>
      </c>
      <c r="D3009" s="4">
        <v>116.3452466</v>
      </c>
      <c r="E3009" s="4">
        <v>39.913714300000002</v>
      </c>
      <c r="F3009" s="3" t="s">
        <v>28</v>
      </c>
      <c r="G3009" t="s">
        <v>2899</v>
      </c>
      <c r="H3009" s="6">
        <v>235624</v>
      </c>
    </row>
    <row r="3010" spans="1:8" x14ac:dyDescent="0.15">
      <c r="A3010" s="3" t="s">
        <v>0</v>
      </c>
      <c r="B3010" s="4">
        <v>11620.345219999999</v>
      </c>
      <c r="C3010" s="4">
        <v>3954.74289</v>
      </c>
      <c r="D3010" s="4">
        <v>116.3452467</v>
      </c>
      <c r="E3010" s="4">
        <v>39.913714200000008</v>
      </c>
      <c r="F3010" s="3" t="s">
        <v>28</v>
      </c>
      <c r="G3010" t="s">
        <v>2900</v>
      </c>
      <c r="H3010" s="6">
        <v>235625</v>
      </c>
    </row>
    <row r="3011" spans="1:8" x14ac:dyDescent="0.15">
      <c r="A3011" s="3" t="s">
        <v>0</v>
      </c>
      <c r="B3011" s="4">
        <v>11620.345230000001</v>
      </c>
      <c r="C3011" s="4">
        <v>3954.7428799999998</v>
      </c>
      <c r="D3011" s="4">
        <v>116.34524690000001</v>
      </c>
      <c r="E3011" s="4">
        <v>39.913713999999999</v>
      </c>
      <c r="F3011" s="3" t="s">
        <v>28</v>
      </c>
      <c r="G3011" t="s">
        <v>2901</v>
      </c>
      <c r="H3011" s="6">
        <v>235626</v>
      </c>
    </row>
    <row r="3012" spans="1:8" x14ac:dyDescent="0.15">
      <c r="A3012" s="3" t="s">
        <v>0</v>
      </c>
      <c r="B3012" s="4">
        <v>11620.34525</v>
      </c>
      <c r="C3012" s="4">
        <v>3954.74287</v>
      </c>
      <c r="D3012" s="4">
        <v>116.3452472</v>
      </c>
      <c r="E3012" s="4">
        <v>39.913713799999996</v>
      </c>
      <c r="F3012" s="3" t="s">
        <v>28</v>
      </c>
      <c r="G3012" t="s">
        <v>2902</v>
      </c>
      <c r="H3012" s="6">
        <v>235627</v>
      </c>
    </row>
    <row r="3013" spans="1:8" x14ac:dyDescent="0.15">
      <c r="A3013" s="3" t="s">
        <v>0</v>
      </c>
      <c r="B3013" s="4">
        <v>11620.34525</v>
      </c>
      <c r="C3013" s="4">
        <v>3954.7428599999998</v>
      </c>
      <c r="D3013" s="4">
        <v>116.3452472</v>
      </c>
      <c r="E3013" s="4">
        <v>39.913713700000002</v>
      </c>
      <c r="F3013" s="3" t="s">
        <v>28</v>
      </c>
      <c r="G3013" t="s">
        <v>2903</v>
      </c>
      <c r="H3013" s="6">
        <v>235628</v>
      </c>
    </row>
    <row r="3014" spans="1:8" x14ac:dyDescent="0.15">
      <c r="A3014" s="3" t="s">
        <v>0</v>
      </c>
      <c r="B3014" s="4">
        <v>11620.34527</v>
      </c>
      <c r="C3014" s="4">
        <v>3954.7428599999998</v>
      </c>
      <c r="D3014" s="4">
        <v>116.34524759999999</v>
      </c>
      <c r="E3014" s="4">
        <v>39.913713700000002</v>
      </c>
      <c r="F3014" s="3" t="s">
        <v>28</v>
      </c>
      <c r="G3014" t="s">
        <v>2904</v>
      </c>
      <c r="H3014" s="6">
        <v>235629</v>
      </c>
    </row>
    <row r="3015" spans="1:8" x14ac:dyDescent="0.15">
      <c r="A3015" s="3" t="s">
        <v>0</v>
      </c>
      <c r="B3015" s="4">
        <v>11620.345289999999</v>
      </c>
      <c r="C3015" s="4">
        <v>3954.7428500000001</v>
      </c>
      <c r="D3015" s="4">
        <v>116.3452479</v>
      </c>
      <c r="E3015" s="4">
        <v>39.9137135</v>
      </c>
      <c r="F3015" s="3" t="s">
        <v>28</v>
      </c>
      <c r="G3015" t="s">
        <v>2905</v>
      </c>
      <c r="H3015" s="6">
        <v>235630</v>
      </c>
    </row>
    <row r="3016" spans="1:8" x14ac:dyDescent="0.15">
      <c r="A3016" s="3" t="s">
        <v>0</v>
      </c>
      <c r="B3016" s="4">
        <v>11620.345310000001</v>
      </c>
      <c r="C3016" s="4">
        <v>3954.7428500000001</v>
      </c>
      <c r="D3016" s="4">
        <v>116.34524829999999</v>
      </c>
      <c r="E3016" s="4">
        <v>39.9137135</v>
      </c>
      <c r="F3016" s="3" t="s">
        <v>28</v>
      </c>
      <c r="G3016" t="s">
        <v>2906</v>
      </c>
      <c r="H3016" s="6">
        <v>235631</v>
      </c>
    </row>
    <row r="3017" spans="1:8" x14ac:dyDescent="0.15">
      <c r="A3017" s="3" t="s">
        <v>0</v>
      </c>
      <c r="B3017" s="4">
        <v>11620.34535</v>
      </c>
      <c r="C3017" s="4">
        <v>3954.7428500000001</v>
      </c>
      <c r="D3017" s="4">
        <v>116.3452489</v>
      </c>
      <c r="E3017" s="4">
        <v>39.9137135</v>
      </c>
      <c r="F3017" s="3" t="s">
        <v>28</v>
      </c>
      <c r="G3017" t="s">
        <v>2907</v>
      </c>
      <c r="H3017" s="6">
        <v>235632</v>
      </c>
    </row>
    <row r="3018" spans="1:8" x14ac:dyDescent="0.15">
      <c r="A3018" s="3" t="s">
        <v>0</v>
      </c>
      <c r="B3018" s="4">
        <v>11620.345380000001</v>
      </c>
      <c r="C3018" s="4">
        <v>3954.7428599999998</v>
      </c>
      <c r="D3018" s="4">
        <v>116.3452494</v>
      </c>
      <c r="E3018" s="4">
        <v>39.913713700000002</v>
      </c>
      <c r="F3018" s="3" t="s">
        <v>28</v>
      </c>
      <c r="G3018" t="s">
        <v>2908</v>
      </c>
      <c r="H3018" s="6">
        <v>235633</v>
      </c>
    </row>
    <row r="3019" spans="1:8" x14ac:dyDescent="0.15">
      <c r="A3019" s="3" t="s">
        <v>0</v>
      </c>
      <c r="B3019" s="4">
        <v>11620.3454</v>
      </c>
      <c r="C3019" s="4">
        <v>3954.7428599999998</v>
      </c>
      <c r="D3019" s="4">
        <v>116.3452498</v>
      </c>
      <c r="E3019" s="4">
        <v>39.913713700000002</v>
      </c>
      <c r="F3019" s="3" t="s">
        <v>28</v>
      </c>
      <c r="G3019" t="s">
        <v>2909</v>
      </c>
      <c r="H3019" s="6">
        <v>235634</v>
      </c>
    </row>
    <row r="3020" spans="1:8" x14ac:dyDescent="0.15">
      <c r="A3020" s="3" t="s">
        <v>0</v>
      </c>
      <c r="B3020" s="4">
        <v>11620.3454</v>
      </c>
      <c r="C3020" s="4">
        <v>3954.7428500000001</v>
      </c>
      <c r="D3020" s="4">
        <v>116.3452498</v>
      </c>
      <c r="E3020" s="4">
        <v>39.9137135</v>
      </c>
      <c r="F3020" s="3" t="s">
        <v>28</v>
      </c>
      <c r="G3020" t="s">
        <v>2910</v>
      </c>
      <c r="H3020" s="6">
        <v>235635</v>
      </c>
    </row>
    <row r="3021" spans="1:8" x14ac:dyDescent="0.15">
      <c r="A3021" s="3" t="s">
        <v>0</v>
      </c>
      <c r="B3021" s="4">
        <v>11620.34539</v>
      </c>
      <c r="C3021" s="4">
        <v>3954.7428399999999</v>
      </c>
      <c r="D3021" s="4">
        <v>116.3452496</v>
      </c>
      <c r="E3021" s="4">
        <v>39.913713299999998</v>
      </c>
      <c r="F3021" s="3" t="s">
        <v>28</v>
      </c>
      <c r="G3021" t="s">
        <v>2911</v>
      </c>
      <c r="H3021" s="6">
        <v>235636</v>
      </c>
    </row>
    <row r="3022" spans="1:8" x14ac:dyDescent="0.15">
      <c r="A3022" s="3" t="s">
        <v>0</v>
      </c>
      <c r="B3022" s="4">
        <v>11620.34539</v>
      </c>
      <c r="C3022" s="4">
        <v>3954.7428300000001</v>
      </c>
      <c r="D3022" s="4">
        <v>116.3452496</v>
      </c>
      <c r="E3022" s="4">
        <v>39.913713199999997</v>
      </c>
      <c r="F3022" s="3" t="s">
        <v>28</v>
      </c>
      <c r="G3022" t="s">
        <v>2912</v>
      </c>
      <c r="H3022" s="6">
        <v>235637</v>
      </c>
    </row>
    <row r="3023" spans="1:8" x14ac:dyDescent="0.15">
      <c r="A3023" s="3" t="s">
        <v>0</v>
      </c>
      <c r="B3023" s="4">
        <v>11620.34539</v>
      </c>
      <c r="C3023" s="4">
        <v>3954.7428199999999</v>
      </c>
      <c r="D3023" s="4">
        <v>116.3452496</v>
      </c>
      <c r="E3023" s="4">
        <v>39.913713000000001</v>
      </c>
      <c r="F3023" s="3" t="s">
        <v>28</v>
      </c>
      <c r="G3023" t="s">
        <v>2913</v>
      </c>
      <c r="H3023" s="6">
        <v>235638</v>
      </c>
    </row>
    <row r="3024" spans="1:8" x14ac:dyDescent="0.15">
      <c r="A3024" s="3" t="s">
        <v>0</v>
      </c>
      <c r="B3024" s="4">
        <v>11620.345380000001</v>
      </c>
      <c r="C3024" s="4">
        <v>3954.7428</v>
      </c>
      <c r="D3024" s="4">
        <v>116.3452494</v>
      </c>
      <c r="E3024" s="4">
        <v>39.913712699999998</v>
      </c>
      <c r="F3024" s="3" t="s">
        <v>28</v>
      </c>
      <c r="G3024" t="s">
        <v>2914</v>
      </c>
      <c r="H3024" s="6">
        <v>235639</v>
      </c>
    </row>
    <row r="3025" spans="1:8" x14ac:dyDescent="0.15">
      <c r="A3025" s="3" t="s">
        <v>0</v>
      </c>
      <c r="B3025" s="4">
        <v>11620.345369999999</v>
      </c>
      <c r="C3025" s="4">
        <v>3954.7427899999998</v>
      </c>
      <c r="D3025" s="4">
        <v>116.34524930000001</v>
      </c>
      <c r="E3025" s="4">
        <v>39.913712500000003</v>
      </c>
      <c r="F3025" s="3" t="s">
        <v>28</v>
      </c>
      <c r="G3025" t="s">
        <v>2915</v>
      </c>
      <c r="H3025" s="6">
        <v>235640</v>
      </c>
    </row>
    <row r="3026" spans="1:8" x14ac:dyDescent="0.15">
      <c r="A3026" s="3" t="s">
        <v>0</v>
      </c>
      <c r="B3026" s="4">
        <v>11620.345359999999</v>
      </c>
      <c r="C3026" s="4">
        <v>3954.74278</v>
      </c>
      <c r="D3026" s="4">
        <v>116.3452491</v>
      </c>
      <c r="E3026" s="4">
        <v>39.913712299999993</v>
      </c>
      <c r="F3026" s="3" t="s">
        <v>28</v>
      </c>
      <c r="G3026" t="s">
        <v>2916</v>
      </c>
      <c r="H3026" s="6">
        <v>235641</v>
      </c>
    </row>
    <row r="3027" spans="1:8" x14ac:dyDescent="0.15">
      <c r="A3027" s="3" t="s">
        <v>0</v>
      </c>
      <c r="B3027" s="4">
        <v>11620.345359999999</v>
      </c>
      <c r="C3027" s="4">
        <v>3954.7427699999998</v>
      </c>
      <c r="D3027" s="4">
        <v>116.3452491</v>
      </c>
      <c r="E3027" s="4">
        <v>39.913712200000013</v>
      </c>
      <c r="F3027" s="3" t="s">
        <v>28</v>
      </c>
      <c r="G3027" t="s">
        <v>2917</v>
      </c>
      <c r="H3027" s="6">
        <v>235642</v>
      </c>
    </row>
    <row r="3028" spans="1:8" x14ac:dyDescent="0.15">
      <c r="A3028" s="3" t="s">
        <v>0</v>
      </c>
      <c r="B3028" s="4">
        <v>11620.345359999999</v>
      </c>
      <c r="C3028" s="4">
        <v>3954.7427699999998</v>
      </c>
      <c r="D3028" s="4">
        <v>116.3452491</v>
      </c>
      <c r="E3028" s="4">
        <v>39.913712200000013</v>
      </c>
      <c r="F3028" s="3" t="s">
        <v>28</v>
      </c>
      <c r="G3028" t="s">
        <v>2917</v>
      </c>
      <c r="H3028" s="6">
        <v>235643</v>
      </c>
    </row>
    <row r="3029" spans="1:8" x14ac:dyDescent="0.15">
      <c r="A3029" s="3" t="s">
        <v>0</v>
      </c>
      <c r="B3029" s="4">
        <v>11620.34535</v>
      </c>
      <c r="C3029" s="4">
        <v>3954.7427699999998</v>
      </c>
      <c r="D3029" s="4">
        <v>116.3452489</v>
      </c>
      <c r="E3029" s="4">
        <v>39.913712200000013</v>
      </c>
      <c r="F3029" s="3" t="s">
        <v>28</v>
      </c>
      <c r="G3029" t="s">
        <v>2918</v>
      </c>
      <c r="H3029" s="6">
        <v>235644</v>
      </c>
    </row>
    <row r="3030" spans="1:8" x14ac:dyDescent="0.15">
      <c r="A3030" s="3" t="s">
        <v>0</v>
      </c>
      <c r="B3030" s="4">
        <v>11620.34535</v>
      </c>
      <c r="C3030" s="4">
        <v>3954.7427699999998</v>
      </c>
      <c r="D3030" s="4">
        <v>116.3452489</v>
      </c>
      <c r="E3030" s="4">
        <v>39.913712200000013</v>
      </c>
      <c r="F3030" s="3" t="s">
        <v>28</v>
      </c>
      <c r="G3030" t="s">
        <v>2918</v>
      </c>
      <c r="H3030" s="6">
        <v>235645</v>
      </c>
    </row>
    <row r="3031" spans="1:8" x14ac:dyDescent="0.15">
      <c r="A3031" s="3" t="s">
        <v>0</v>
      </c>
      <c r="B3031" s="4">
        <v>11620.34535</v>
      </c>
      <c r="C3031" s="4">
        <v>3954.7427699999998</v>
      </c>
      <c r="D3031" s="4">
        <v>116.3452489</v>
      </c>
      <c r="E3031" s="4">
        <v>39.913712200000013</v>
      </c>
      <c r="F3031" s="3" t="s">
        <v>28</v>
      </c>
      <c r="G3031" t="s">
        <v>2918</v>
      </c>
      <c r="H3031" s="6">
        <v>235646</v>
      </c>
    </row>
    <row r="3032" spans="1:8" x14ac:dyDescent="0.15">
      <c r="A3032" s="3" t="s">
        <v>0</v>
      </c>
      <c r="B3032" s="4">
        <v>11620.34535</v>
      </c>
      <c r="C3032" s="4">
        <v>3954.7427699999998</v>
      </c>
      <c r="D3032" s="4">
        <v>116.3452489</v>
      </c>
      <c r="E3032" s="4">
        <v>39.913712200000013</v>
      </c>
      <c r="F3032" s="3" t="s">
        <v>28</v>
      </c>
      <c r="G3032" t="s">
        <v>2918</v>
      </c>
      <c r="H3032" s="6">
        <v>235647</v>
      </c>
    </row>
    <row r="3033" spans="1:8" x14ac:dyDescent="0.15">
      <c r="A3033" s="3" t="s">
        <v>0</v>
      </c>
      <c r="B3033" s="4">
        <v>11620.345359999999</v>
      </c>
      <c r="C3033" s="4">
        <v>3954.7427699999998</v>
      </c>
      <c r="D3033" s="4">
        <v>116.3452491</v>
      </c>
      <c r="E3033" s="4">
        <v>39.913712200000013</v>
      </c>
      <c r="F3033" s="3" t="s">
        <v>28</v>
      </c>
      <c r="G3033" t="s">
        <v>2917</v>
      </c>
      <c r="H3033" s="6">
        <v>235648</v>
      </c>
    </row>
    <row r="3034" spans="1:8" x14ac:dyDescent="0.15">
      <c r="A3034" s="3" t="s">
        <v>0</v>
      </c>
      <c r="B3034" s="4">
        <v>11620.345369999999</v>
      </c>
      <c r="C3034" s="4">
        <v>3954.7427699999998</v>
      </c>
      <c r="D3034" s="4">
        <v>116.34524930000001</v>
      </c>
      <c r="E3034" s="4">
        <v>39.913712200000013</v>
      </c>
      <c r="F3034" s="3" t="s">
        <v>28</v>
      </c>
      <c r="G3034" t="s">
        <v>2919</v>
      </c>
      <c r="H3034" s="6">
        <v>235649</v>
      </c>
    </row>
    <row r="3035" spans="1:8" x14ac:dyDescent="0.15">
      <c r="A3035" s="3" t="s">
        <v>0</v>
      </c>
      <c r="B3035" s="4">
        <v>11620.34535</v>
      </c>
      <c r="C3035" s="4">
        <v>3954.7433799999999</v>
      </c>
      <c r="D3035" s="4">
        <v>116.3452489</v>
      </c>
      <c r="E3035" s="4">
        <v>39.913722300000003</v>
      </c>
      <c r="F3035" s="3" t="s">
        <v>28</v>
      </c>
      <c r="G3035" t="s">
        <v>2920</v>
      </c>
      <c r="H3035" s="6">
        <v>235650</v>
      </c>
    </row>
    <row r="3036" spans="1:8" x14ac:dyDescent="0.15">
      <c r="A3036" s="3" t="s">
        <v>0</v>
      </c>
      <c r="B3036" s="4">
        <v>11620.345289999999</v>
      </c>
      <c r="C3036" s="4">
        <v>3954.7444500000001</v>
      </c>
      <c r="D3036" s="4">
        <v>116.3452479</v>
      </c>
      <c r="E3036" s="4">
        <v>39.913740199999999</v>
      </c>
      <c r="F3036" s="3" t="s">
        <v>28</v>
      </c>
      <c r="G3036" t="s">
        <v>2921</v>
      </c>
      <c r="H3036" s="6">
        <v>235651</v>
      </c>
    </row>
    <row r="3037" spans="1:8" x14ac:dyDescent="0.15">
      <c r="A3037" s="3" t="s">
        <v>0</v>
      </c>
      <c r="B3037" s="4">
        <v>11620.345219999999</v>
      </c>
      <c r="C3037" s="4">
        <v>3954.7462799999998</v>
      </c>
      <c r="D3037" s="4">
        <v>116.3452468</v>
      </c>
      <c r="E3037" s="4">
        <v>39.913770700000008</v>
      </c>
      <c r="F3037" s="3" t="s">
        <v>28</v>
      </c>
      <c r="G3037" t="s">
        <v>2922</v>
      </c>
      <c r="H3037" s="6">
        <v>235652</v>
      </c>
    </row>
    <row r="3038" spans="1:8" x14ac:dyDescent="0.15">
      <c r="A3038" s="3" t="s">
        <v>0</v>
      </c>
      <c r="B3038" s="4">
        <v>11620.34504</v>
      </c>
      <c r="C3038" s="4">
        <v>3954.7486699999999</v>
      </c>
      <c r="D3038" s="4">
        <v>116.34524380000001</v>
      </c>
      <c r="E3038" s="4">
        <v>39.913810499999997</v>
      </c>
      <c r="F3038" s="3" t="s">
        <v>28</v>
      </c>
      <c r="G3038" t="s">
        <v>2923</v>
      </c>
      <c r="H3038" s="6">
        <v>235653</v>
      </c>
    </row>
    <row r="3039" spans="1:8" x14ac:dyDescent="0.15">
      <c r="A3039" s="3" t="s">
        <v>0</v>
      </c>
      <c r="B3039" s="4">
        <v>11620.34484</v>
      </c>
      <c r="C3039" s="4">
        <v>3954.7512499999998</v>
      </c>
      <c r="D3039" s="4">
        <v>116.34524039999999</v>
      </c>
      <c r="E3039" s="4">
        <v>39.913853499999988</v>
      </c>
      <c r="F3039" s="3" t="s">
        <v>28</v>
      </c>
      <c r="G3039" t="s">
        <v>2924</v>
      </c>
      <c r="H3039" s="6">
        <v>235654</v>
      </c>
    </row>
    <row r="3040" spans="1:8" x14ac:dyDescent="0.15">
      <c r="A3040" s="3" t="s">
        <v>0</v>
      </c>
      <c r="B3040" s="4">
        <v>11620.3446</v>
      </c>
      <c r="C3040" s="4">
        <v>3954.7540199999999</v>
      </c>
      <c r="D3040" s="4">
        <v>116.3452364</v>
      </c>
      <c r="E3040" s="4">
        <v>39.913899600000008</v>
      </c>
      <c r="F3040" s="3" t="s">
        <v>28</v>
      </c>
      <c r="G3040" t="s">
        <v>2925</v>
      </c>
      <c r="H3040" s="6">
        <v>235655</v>
      </c>
    </row>
    <row r="3041" spans="1:8" x14ac:dyDescent="0.15">
      <c r="A3041" s="3" t="s">
        <v>0</v>
      </c>
      <c r="B3041" s="4">
        <v>11620.34425</v>
      </c>
      <c r="C3041" s="4">
        <v>3954.7572</v>
      </c>
      <c r="D3041" s="4">
        <v>116.34523059999999</v>
      </c>
      <c r="E3041" s="4">
        <v>39.913952600000002</v>
      </c>
      <c r="F3041" s="3" t="s">
        <v>28</v>
      </c>
      <c r="G3041" t="s">
        <v>2926</v>
      </c>
      <c r="H3041" s="6">
        <v>235656</v>
      </c>
    </row>
    <row r="3042" spans="1:8" x14ac:dyDescent="0.15">
      <c r="A3042" s="3" t="s">
        <v>0</v>
      </c>
      <c r="B3042" s="4">
        <v>11620.343730000001</v>
      </c>
      <c r="C3042" s="4">
        <v>3954.7608</v>
      </c>
      <c r="D3042" s="4">
        <v>116.3452219</v>
      </c>
      <c r="E3042" s="4">
        <v>39.9140126</v>
      </c>
      <c r="F3042" s="3" t="s">
        <v>28</v>
      </c>
      <c r="G3042" t="s">
        <v>2927</v>
      </c>
      <c r="H3042" s="6">
        <v>235657</v>
      </c>
    </row>
    <row r="3043" spans="1:8" x14ac:dyDescent="0.15">
      <c r="A3043" s="3" t="s">
        <v>0</v>
      </c>
      <c r="B3043" s="4">
        <v>11620.343070000001</v>
      </c>
      <c r="C3043" s="4">
        <v>3954.7647299999999</v>
      </c>
      <c r="D3043" s="4">
        <v>116.3452109</v>
      </c>
      <c r="E3043" s="4">
        <v>39.914078099999998</v>
      </c>
      <c r="F3043" s="3" t="s">
        <v>28</v>
      </c>
      <c r="G3043" t="s">
        <v>2928</v>
      </c>
      <c r="H3043" s="6">
        <v>235658</v>
      </c>
    </row>
    <row r="3044" spans="1:8" x14ac:dyDescent="0.15">
      <c r="A3044" s="3" t="s">
        <v>0</v>
      </c>
      <c r="B3044" s="4">
        <v>11620.342420000001</v>
      </c>
      <c r="C3044" s="4">
        <v>3954.7690200000002</v>
      </c>
      <c r="D3044" s="4">
        <v>116.34520000000001</v>
      </c>
      <c r="E3044" s="4">
        <v>39.914149600000002</v>
      </c>
      <c r="F3044" s="3" t="s">
        <v>28</v>
      </c>
      <c r="G3044" t="s">
        <v>2929</v>
      </c>
      <c r="H3044" s="6">
        <v>235659</v>
      </c>
    </row>
    <row r="3045" spans="1:8" x14ac:dyDescent="0.15">
      <c r="A3045" s="3" t="s">
        <v>0</v>
      </c>
      <c r="B3045" s="4">
        <v>11620.341930000001</v>
      </c>
      <c r="C3045" s="4">
        <v>3954.7733800000001</v>
      </c>
      <c r="D3045" s="4">
        <v>116.3451919</v>
      </c>
      <c r="E3045" s="4">
        <v>39.914222199999998</v>
      </c>
      <c r="F3045" s="3" t="s">
        <v>28</v>
      </c>
      <c r="G3045" t="s">
        <v>2930</v>
      </c>
      <c r="H3045" s="6">
        <v>235700</v>
      </c>
    </row>
    <row r="3046" spans="1:8" x14ac:dyDescent="0.15">
      <c r="A3046" s="3" t="s">
        <v>0</v>
      </c>
      <c r="B3046" s="4">
        <v>11620.34159</v>
      </c>
      <c r="C3046" s="4">
        <v>3954.7777999999998</v>
      </c>
      <c r="D3046" s="4">
        <v>116.3451862</v>
      </c>
      <c r="E3046" s="4">
        <v>39.914295899999999</v>
      </c>
      <c r="F3046" s="3" t="s">
        <v>28</v>
      </c>
      <c r="G3046" t="s">
        <v>2931</v>
      </c>
      <c r="H3046" s="6">
        <v>235701</v>
      </c>
    </row>
    <row r="3047" spans="1:8" x14ac:dyDescent="0.15">
      <c r="A3047" s="3" t="s">
        <v>0</v>
      </c>
      <c r="B3047" s="4">
        <v>11620.3413</v>
      </c>
      <c r="C3047" s="4">
        <v>3954.7824799999999</v>
      </c>
      <c r="D3047" s="4">
        <v>116.3451814</v>
      </c>
      <c r="E3047" s="4">
        <v>39.914373900000001</v>
      </c>
      <c r="F3047" s="3" t="s">
        <v>28</v>
      </c>
      <c r="G3047" t="s">
        <v>2932</v>
      </c>
      <c r="H3047" s="6">
        <v>235702</v>
      </c>
    </row>
    <row r="3048" spans="1:8" x14ac:dyDescent="0.15">
      <c r="A3048" s="3" t="s">
        <v>0</v>
      </c>
      <c r="B3048" s="4">
        <v>11620.340990000001</v>
      </c>
      <c r="C3048" s="4">
        <v>3954.7874700000002</v>
      </c>
      <c r="D3048" s="4">
        <v>116.3451762</v>
      </c>
      <c r="E3048" s="4">
        <v>39.9144571</v>
      </c>
      <c r="F3048" s="3" t="s">
        <v>28</v>
      </c>
      <c r="G3048" t="s">
        <v>2933</v>
      </c>
      <c r="H3048" s="6">
        <v>235703</v>
      </c>
    </row>
    <row r="3049" spans="1:8" x14ac:dyDescent="0.15">
      <c r="A3049" s="3" t="s">
        <v>0</v>
      </c>
      <c r="B3049" s="4">
        <v>11620.34067</v>
      </c>
      <c r="C3049" s="4">
        <v>3954.79277</v>
      </c>
      <c r="D3049" s="4">
        <v>116.34517080000001</v>
      </c>
      <c r="E3049" s="4">
        <v>39.914545399999987</v>
      </c>
      <c r="F3049" s="3" t="s">
        <v>28</v>
      </c>
      <c r="G3049" t="s">
        <v>2934</v>
      </c>
      <c r="H3049" s="6">
        <v>235704</v>
      </c>
    </row>
    <row r="3050" spans="1:8" x14ac:dyDescent="0.15">
      <c r="A3050" s="3" t="s">
        <v>0</v>
      </c>
      <c r="B3050" s="4">
        <v>11620.34029</v>
      </c>
      <c r="C3050" s="4">
        <v>3954.7982999999999</v>
      </c>
      <c r="D3050" s="4">
        <v>116.3451645</v>
      </c>
      <c r="E3050" s="4">
        <v>39.914637499999998</v>
      </c>
      <c r="F3050" s="3" t="s">
        <v>28</v>
      </c>
      <c r="G3050" t="s">
        <v>2935</v>
      </c>
      <c r="H3050" s="6">
        <v>235705</v>
      </c>
    </row>
    <row r="3051" spans="1:8" x14ac:dyDescent="0.15">
      <c r="A3051" s="3" t="s">
        <v>0</v>
      </c>
      <c r="B3051" s="4">
        <v>11620.33995</v>
      </c>
      <c r="C3051" s="4">
        <v>3954.8042</v>
      </c>
      <c r="D3051" s="4">
        <v>116.34515879999999</v>
      </c>
      <c r="E3051" s="4">
        <v>39.914735899999997</v>
      </c>
      <c r="F3051" s="3" t="s">
        <v>28</v>
      </c>
      <c r="G3051" t="s">
        <v>2936</v>
      </c>
      <c r="H3051" s="6">
        <v>235706</v>
      </c>
    </row>
    <row r="3052" spans="1:8" x14ac:dyDescent="0.15">
      <c r="A3052" s="3" t="s">
        <v>0</v>
      </c>
      <c r="B3052" s="4">
        <v>11620.33959</v>
      </c>
      <c r="C3052" s="4">
        <v>3954.8102899999999</v>
      </c>
      <c r="D3052" s="4">
        <v>116.34515279999999</v>
      </c>
      <c r="E3052" s="4">
        <v>39.914837400000003</v>
      </c>
      <c r="F3052" s="3" t="s">
        <v>28</v>
      </c>
      <c r="G3052" t="s">
        <v>2937</v>
      </c>
      <c r="H3052" s="6">
        <v>235707</v>
      </c>
    </row>
    <row r="3053" spans="1:8" x14ac:dyDescent="0.15">
      <c r="A3053" s="3" t="s">
        <v>0</v>
      </c>
      <c r="B3053" s="4">
        <v>11620.339180000001</v>
      </c>
      <c r="C3053" s="4">
        <v>3954.816620000001</v>
      </c>
      <c r="D3053" s="4">
        <v>116.345146</v>
      </c>
      <c r="E3053" s="4">
        <v>39.9149429</v>
      </c>
      <c r="F3053" s="3" t="s">
        <v>28</v>
      </c>
      <c r="G3053" t="s">
        <v>2938</v>
      </c>
      <c r="H3053" s="6">
        <v>235708</v>
      </c>
    </row>
    <row r="3054" spans="1:8" x14ac:dyDescent="0.15">
      <c r="A3054" s="3" t="s">
        <v>0</v>
      </c>
      <c r="B3054" s="4">
        <v>11620.338669999999</v>
      </c>
      <c r="C3054" s="4">
        <v>3954.8231300000002</v>
      </c>
      <c r="D3054" s="4">
        <v>116.34513750000001</v>
      </c>
      <c r="E3054" s="4">
        <v>39.915051299999988</v>
      </c>
      <c r="F3054" s="3" t="s">
        <v>28</v>
      </c>
      <c r="G3054" t="s">
        <v>2939</v>
      </c>
      <c r="H3054" s="6">
        <v>235709</v>
      </c>
    </row>
    <row r="3055" spans="1:8" x14ac:dyDescent="0.15">
      <c r="A3055" s="3" t="s">
        <v>0</v>
      </c>
      <c r="B3055" s="4">
        <v>11620.33822</v>
      </c>
      <c r="C3055" s="4">
        <v>3954.8298500000001</v>
      </c>
      <c r="D3055" s="4">
        <v>116.34513</v>
      </c>
      <c r="E3055" s="4">
        <v>39.915163300000003</v>
      </c>
      <c r="F3055" s="3" t="s">
        <v>28</v>
      </c>
      <c r="G3055" t="s">
        <v>2940</v>
      </c>
      <c r="H3055" s="6">
        <v>235710</v>
      </c>
    </row>
    <row r="3056" spans="1:8" x14ac:dyDescent="0.15">
      <c r="A3056" s="3" t="s">
        <v>0</v>
      </c>
      <c r="B3056" s="4">
        <v>11620.33779</v>
      </c>
      <c r="C3056" s="4">
        <v>3954.8364700000002</v>
      </c>
      <c r="D3056" s="4">
        <v>116.3451228</v>
      </c>
      <c r="E3056" s="4">
        <v>39.9152737</v>
      </c>
      <c r="F3056" s="3" t="s">
        <v>28</v>
      </c>
      <c r="G3056" t="s">
        <v>2941</v>
      </c>
      <c r="H3056" s="6">
        <v>235711</v>
      </c>
    </row>
    <row r="3057" spans="1:8" x14ac:dyDescent="0.15">
      <c r="A3057" s="3" t="s">
        <v>0</v>
      </c>
      <c r="B3057" s="4">
        <v>11620.337380000001</v>
      </c>
      <c r="C3057" s="4">
        <v>3954.84301</v>
      </c>
      <c r="D3057" s="4">
        <v>116.345116</v>
      </c>
      <c r="E3057" s="4">
        <v>39.915382600000001</v>
      </c>
      <c r="F3057" s="3" t="s">
        <v>28</v>
      </c>
      <c r="G3057" t="s">
        <v>2942</v>
      </c>
      <c r="H3057" s="6">
        <v>235712</v>
      </c>
    </row>
    <row r="3058" spans="1:8" x14ac:dyDescent="0.15">
      <c r="A3058" s="3" t="s">
        <v>0</v>
      </c>
      <c r="B3058" s="4">
        <v>11620.33692</v>
      </c>
      <c r="C3058" s="4">
        <v>3954.84969</v>
      </c>
      <c r="D3058" s="4">
        <v>116.34510830000001</v>
      </c>
      <c r="E3058" s="4">
        <v>39.915494000000002</v>
      </c>
      <c r="F3058" s="3" t="s">
        <v>28</v>
      </c>
      <c r="G3058" t="s">
        <v>2943</v>
      </c>
      <c r="H3058" s="6">
        <v>235713</v>
      </c>
    </row>
    <row r="3059" spans="1:8" x14ac:dyDescent="0.15">
      <c r="A3059" s="3" t="s">
        <v>0</v>
      </c>
      <c r="B3059" s="4">
        <v>11620.336450000001</v>
      </c>
      <c r="C3059" s="4">
        <v>3954.8564999999999</v>
      </c>
      <c r="D3059" s="4">
        <v>116.3451005</v>
      </c>
      <c r="E3059" s="4">
        <v>39.9156075</v>
      </c>
      <c r="F3059" s="3" t="s">
        <v>28</v>
      </c>
      <c r="G3059" t="s">
        <v>2944</v>
      </c>
      <c r="H3059" s="6">
        <v>235714</v>
      </c>
    </row>
    <row r="3060" spans="1:8" x14ac:dyDescent="0.15">
      <c r="A3060" s="3" t="s">
        <v>0</v>
      </c>
      <c r="B3060" s="4">
        <v>11620.336010000001</v>
      </c>
      <c r="C3060" s="4">
        <v>3954.8634999999999</v>
      </c>
      <c r="D3060" s="4">
        <v>116.34509319999999</v>
      </c>
      <c r="E3060" s="4">
        <v>39.915724100000013</v>
      </c>
      <c r="F3060" s="3" t="s">
        <v>28</v>
      </c>
      <c r="G3060" t="s">
        <v>2945</v>
      </c>
      <c r="H3060" s="6">
        <v>235715</v>
      </c>
    </row>
    <row r="3061" spans="1:8" x14ac:dyDescent="0.15">
      <c r="A3061" s="3" t="s">
        <v>0</v>
      </c>
      <c r="B3061" s="4">
        <v>11620.33562</v>
      </c>
      <c r="C3061" s="4">
        <v>3954.87059</v>
      </c>
      <c r="D3061" s="4">
        <v>116.3450867</v>
      </c>
      <c r="E3061" s="4">
        <v>39.915842299999987</v>
      </c>
      <c r="F3061" s="3" t="s">
        <v>28</v>
      </c>
      <c r="G3061" t="s">
        <v>2946</v>
      </c>
      <c r="H3061" s="6">
        <v>235716</v>
      </c>
    </row>
    <row r="3062" spans="1:8" x14ac:dyDescent="0.15">
      <c r="A3062" s="3" t="s">
        <v>0</v>
      </c>
      <c r="B3062" s="4">
        <v>11620.33527</v>
      </c>
      <c r="C3062" s="4">
        <v>3954.8778499999999</v>
      </c>
      <c r="D3062" s="4">
        <v>116.34508080000001</v>
      </c>
      <c r="E3062" s="4">
        <v>39.915963299999987</v>
      </c>
      <c r="F3062" s="3" t="s">
        <v>28</v>
      </c>
      <c r="G3062" t="s">
        <v>2947</v>
      </c>
      <c r="H3062" s="6">
        <v>235717</v>
      </c>
    </row>
    <row r="3063" spans="1:8" x14ac:dyDescent="0.15">
      <c r="A3063" s="3" t="s">
        <v>0</v>
      </c>
      <c r="B3063" s="4">
        <v>11620.334870000001</v>
      </c>
      <c r="C3063" s="4">
        <v>3954.8852400000001</v>
      </c>
      <c r="D3063" s="4">
        <v>116.3450742</v>
      </c>
      <c r="E3063" s="4">
        <v>39.916086399999998</v>
      </c>
      <c r="F3063" s="3" t="s">
        <v>28</v>
      </c>
      <c r="G3063" t="s">
        <v>2948</v>
      </c>
      <c r="H3063" s="6">
        <v>235718</v>
      </c>
    </row>
    <row r="3064" spans="1:8" x14ac:dyDescent="0.15">
      <c r="A3064" s="3" t="s">
        <v>0</v>
      </c>
      <c r="B3064" s="4">
        <v>11620.33439</v>
      </c>
      <c r="C3064" s="4">
        <v>3954.8927899999999</v>
      </c>
      <c r="D3064" s="4">
        <v>116.34506620000001</v>
      </c>
      <c r="E3064" s="4">
        <v>39.916212299999998</v>
      </c>
      <c r="F3064" s="3" t="s">
        <v>28</v>
      </c>
      <c r="G3064" t="s">
        <v>2949</v>
      </c>
      <c r="H3064" s="6">
        <v>235719</v>
      </c>
    </row>
    <row r="3065" spans="1:8" x14ac:dyDescent="0.15">
      <c r="A3065" s="3" t="s">
        <v>0</v>
      </c>
      <c r="B3065" s="4">
        <v>11620.33394</v>
      </c>
      <c r="C3065" s="4">
        <v>3954.9004500000001</v>
      </c>
      <c r="D3065" s="4">
        <v>116.3450587</v>
      </c>
      <c r="E3065" s="4">
        <v>39.916339899999997</v>
      </c>
      <c r="F3065" s="3" t="s">
        <v>28</v>
      </c>
      <c r="G3065" t="s">
        <v>2950</v>
      </c>
      <c r="H3065" s="6">
        <v>235720</v>
      </c>
    </row>
    <row r="3066" spans="1:8" x14ac:dyDescent="0.15">
      <c r="A3066" s="3" t="s">
        <v>0</v>
      </c>
      <c r="B3066" s="4">
        <v>11620.33344</v>
      </c>
      <c r="C3066" s="4">
        <v>3954.9082899999999</v>
      </c>
      <c r="D3066" s="4">
        <v>116.3450503</v>
      </c>
      <c r="E3066" s="4">
        <v>39.916470599999997</v>
      </c>
      <c r="F3066" s="3" t="s">
        <v>28</v>
      </c>
      <c r="G3066" t="s">
        <v>2951</v>
      </c>
      <c r="H3066" s="6">
        <v>235721</v>
      </c>
    </row>
    <row r="3067" spans="1:8" x14ac:dyDescent="0.15">
      <c r="A3067" s="3" t="s">
        <v>0</v>
      </c>
      <c r="B3067" s="4">
        <v>11620.33288</v>
      </c>
      <c r="C3067" s="4">
        <v>3954.9160200000001</v>
      </c>
      <c r="D3067" s="4">
        <v>116.34504099999999</v>
      </c>
      <c r="E3067" s="4">
        <v>39.916599400000003</v>
      </c>
      <c r="F3067" s="3" t="s">
        <v>28</v>
      </c>
      <c r="G3067" t="s">
        <v>2952</v>
      </c>
      <c r="H3067" s="6">
        <v>235722</v>
      </c>
    </row>
    <row r="3068" spans="1:8" x14ac:dyDescent="0.15">
      <c r="A3068" s="3" t="s">
        <v>0</v>
      </c>
      <c r="B3068" s="4">
        <v>11620.332410000001</v>
      </c>
      <c r="C3068" s="4">
        <v>3954.9236000000001</v>
      </c>
      <c r="D3068" s="4">
        <v>116.34503309999999</v>
      </c>
      <c r="E3068" s="4">
        <v>39.916725700000001</v>
      </c>
      <c r="F3068" s="3" t="s">
        <v>28</v>
      </c>
      <c r="G3068" t="s">
        <v>2953</v>
      </c>
      <c r="H3068" s="6">
        <v>235723</v>
      </c>
    </row>
    <row r="3069" spans="1:8" x14ac:dyDescent="0.15">
      <c r="A3069" s="3" t="s">
        <v>0</v>
      </c>
      <c r="B3069" s="4">
        <v>11620.33201</v>
      </c>
      <c r="C3069" s="4">
        <v>3954.9312</v>
      </c>
      <c r="D3069" s="4">
        <v>116.3450265</v>
      </c>
      <c r="E3069" s="4">
        <v>39.916852400000003</v>
      </c>
      <c r="F3069" s="3" t="s">
        <v>28</v>
      </c>
      <c r="G3069" t="s">
        <v>2954</v>
      </c>
      <c r="H3069" s="6">
        <v>235724</v>
      </c>
    </row>
    <row r="3070" spans="1:8" x14ac:dyDescent="0.15">
      <c r="A3070" s="3" t="s">
        <v>0</v>
      </c>
      <c r="B3070" s="4">
        <v>11620.3315</v>
      </c>
      <c r="C3070" s="4">
        <v>3954.9386399999999</v>
      </c>
      <c r="D3070" s="4">
        <v>116.345018</v>
      </c>
      <c r="E3070" s="4">
        <v>39.916976400000003</v>
      </c>
      <c r="F3070" s="3" t="s">
        <v>28</v>
      </c>
      <c r="G3070" t="s">
        <v>2955</v>
      </c>
      <c r="H3070" s="6">
        <v>235725</v>
      </c>
    </row>
    <row r="3071" spans="1:8" x14ac:dyDescent="0.15">
      <c r="A3071" s="3" t="s">
        <v>0</v>
      </c>
      <c r="B3071" s="4">
        <v>11620.33102</v>
      </c>
      <c r="C3071" s="4">
        <v>3954.9458300000001</v>
      </c>
      <c r="D3071" s="4">
        <v>116.34501</v>
      </c>
      <c r="E3071" s="4">
        <v>39.917096200000003</v>
      </c>
      <c r="F3071" s="3" t="s">
        <v>28</v>
      </c>
      <c r="G3071" t="s">
        <v>2956</v>
      </c>
      <c r="H3071" s="6">
        <v>235726</v>
      </c>
    </row>
    <row r="3072" spans="1:8" x14ac:dyDescent="0.15">
      <c r="A3072" s="3" t="s">
        <v>0</v>
      </c>
      <c r="B3072" s="4">
        <v>11620.330610000001</v>
      </c>
      <c r="C3072" s="4">
        <v>3954.9524900000001</v>
      </c>
      <c r="D3072" s="4">
        <v>116.3450031</v>
      </c>
      <c r="E3072" s="4">
        <v>39.917207200000007</v>
      </c>
      <c r="F3072" s="3" t="s">
        <v>28</v>
      </c>
      <c r="G3072" t="s">
        <v>2957</v>
      </c>
      <c r="H3072" s="6">
        <v>235727</v>
      </c>
    </row>
    <row r="3073" spans="1:8" x14ac:dyDescent="0.15">
      <c r="A3073" s="3" t="s">
        <v>0</v>
      </c>
      <c r="B3073" s="4">
        <v>11620.33022</v>
      </c>
      <c r="C3073" s="4">
        <v>3954.9586100000001</v>
      </c>
      <c r="D3073" s="4">
        <v>116.3449966</v>
      </c>
      <c r="E3073" s="4">
        <v>39.917309199999998</v>
      </c>
      <c r="F3073" s="3" t="s">
        <v>28</v>
      </c>
      <c r="G3073" t="s">
        <v>2958</v>
      </c>
      <c r="H3073" s="6">
        <v>235728</v>
      </c>
    </row>
    <row r="3074" spans="1:8" x14ac:dyDescent="0.15">
      <c r="A3074" s="3" t="s">
        <v>0</v>
      </c>
      <c r="B3074" s="4">
        <v>11620.32977</v>
      </c>
      <c r="C3074" s="4">
        <v>3954.9645</v>
      </c>
      <c r="D3074" s="4">
        <v>116.34498910000001</v>
      </c>
      <c r="E3074" s="4">
        <v>39.917407300000001</v>
      </c>
      <c r="F3074" s="3" t="s">
        <v>28</v>
      </c>
      <c r="G3074" t="s">
        <v>2959</v>
      </c>
      <c r="H3074" s="6">
        <v>235729</v>
      </c>
    </row>
    <row r="3075" spans="1:8" x14ac:dyDescent="0.15">
      <c r="A3075" s="3" t="s">
        <v>0</v>
      </c>
      <c r="B3075" s="4">
        <v>11620.32906</v>
      </c>
      <c r="C3075" s="4">
        <v>3954.9701799999998</v>
      </c>
      <c r="D3075" s="4">
        <v>116.3449773</v>
      </c>
      <c r="E3075" s="4">
        <v>39.917501999999999</v>
      </c>
      <c r="F3075" s="3" t="s">
        <v>28</v>
      </c>
      <c r="G3075" t="s">
        <v>2960</v>
      </c>
      <c r="H3075" s="6">
        <v>235730</v>
      </c>
    </row>
    <row r="3076" spans="1:8" x14ac:dyDescent="0.15">
      <c r="A3076" s="3" t="s">
        <v>0</v>
      </c>
      <c r="B3076" s="4">
        <v>11620.32812</v>
      </c>
      <c r="C3076" s="4">
        <v>3954.9755100000002</v>
      </c>
      <c r="D3076" s="4">
        <v>116.3449616</v>
      </c>
      <c r="E3076" s="4">
        <v>39.917590799999999</v>
      </c>
      <c r="F3076" s="3" t="s">
        <v>28</v>
      </c>
      <c r="G3076" t="s">
        <v>2961</v>
      </c>
      <c r="H3076" s="6">
        <v>235731</v>
      </c>
    </row>
    <row r="3077" spans="1:8" x14ac:dyDescent="0.15">
      <c r="A3077" s="3" t="s">
        <v>0</v>
      </c>
      <c r="B3077" s="4">
        <v>11620.32728</v>
      </c>
      <c r="C3077" s="4">
        <v>3954.9804600000002</v>
      </c>
      <c r="D3077" s="4">
        <v>116.3449476</v>
      </c>
      <c r="E3077" s="4">
        <v>39.917673299999997</v>
      </c>
      <c r="F3077" s="3" t="s">
        <v>28</v>
      </c>
      <c r="G3077" t="s">
        <v>2962</v>
      </c>
      <c r="H3077" s="6">
        <v>235732</v>
      </c>
    </row>
    <row r="3078" spans="1:8" x14ac:dyDescent="0.15">
      <c r="A3078" s="3" t="s">
        <v>0</v>
      </c>
      <c r="B3078" s="4">
        <v>11620.32683</v>
      </c>
      <c r="C3078" s="4">
        <v>3954.9850099999999</v>
      </c>
      <c r="D3078" s="4">
        <v>116.3449401</v>
      </c>
      <c r="E3078" s="4">
        <v>39.917749100000002</v>
      </c>
      <c r="F3078" s="3" t="s">
        <v>28</v>
      </c>
      <c r="G3078" t="s">
        <v>2963</v>
      </c>
      <c r="H3078" s="6">
        <v>235733</v>
      </c>
    </row>
    <row r="3079" spans="1:8" x14ac:dyDescent="0.15">
      <c r="A3079" s="3" t="s">
        <v>0</v>
      </c>
      <c r="B3079" s="4">
        <v>11620.32667</v>
      </c>
      <c r="C3079" s="4">
        <v>3954.989129999999</v>
      </c>
      <c r="D3079" s="4">
        <v>116.34493740000001</v>
      </c>
      <c r="E3079" s="4">
        <v>39.917817799999987</v>
      </c>
      <c r="F3079" s="3" t="s">
        <v>28</v>
      </c>
      <c r="G3079" t="s">
        <v>2964</v>
      </c>
      <c r="H3079" s="6">
        <v>235734</v>
      </c>
    </row>
    <row r="3080" spans="1:8" x14ac:dyDescent="0.15">
      <c r="A3080" s="3" t="s">
        <v>0</v>
      </c>
      <c r="B3080" s="4">
        <v>11620.326590000001</v>
      </c>
      <c r="C3080" s="4">
        <v>3954.9926799999998</v>
      </c>
      <c r="D3080" s="4">
        <v>116.3449361</v>
      </c>
      <c r="E3080" s="4">
        <v>39.917876900000003</v>
      </c>
      <c r="F3080" s="3" t="s">
        <v>28</v>
      </c>
      <c r="G3080" t="s">
        <v>2965</v>
      </c>
      <c r="H3080" s="6">
        <v>235735</v>
      </c>
    </row>
    <row r="3081" spans="1:8" x14ac:dyDescent="0.15">
      <c r="A3081" s="3" t="s">
        <v>0</v>
      </c>
      <c r="B3081" s="4">
        <v>11620.32646</v>
      </c>
      <c r="C3081" s="4">
        <v>3954.9954600000001</v>
      </c>
      <c r="D3081" s="4">
        <v>116.3449339</v>
      </c>
      <c r="E3081" s="4">
        <v>39.917923199999997</v>
      </c>
      <c r="F3081" s="3" t="s">
        <v>28</v>
      </c>
      <c r="G3081" t="s">
        <v>2966</v>
      </c>
      <c r="H3081" s="6">
        <v>235736</v>
      </c>
    </row>
    <row r="3082" spans="1:8" x14ac:dyDescent="0.15">
      <c r="A3082" s="3" t="s">
        <v>0</v>
      </c>
      <c r="B3082" s="4">
        <v>11620.3264</v>
      </c>
      <c r="C3082" s="4">
        <v>3954.9974699999998</v>
      </c>
      <c r="D3082" s="4">
        <v>116.3449329</v>
      </c>
      <c r="E3082" s="4">
        <v>39.917956699999998</v>
      </c>
      <c r="F3082" s="3" t="s">
        <v>28</v>
      </c>
      <c r="G3082" t="s">
        <v>2967</v>
      </c>
      <c r="H3082" s="6">
        <v>235737</v>
      </c>
    </row>
    <row r="3083" spans="1:8" x14ac:dyDescent="0.15">
      <c r="A3083" s="3" t="s">
        <v>0</v>
      </c>
      <c r="B3083" s="4">
        <v>11620.326349999999</v>
      </c>
      <c r="C3083" s="4">
        <v>3954.9988199999998</v>
      </c>
      <c r="D3083" s="4">
        <v>116.34493209999999</v>
      </c>
      <c r="E3083" s="4">
        <v>39.917979199999998</v>
      </c>
      <c r="F3083" s="3" t="s">
        <v>28</v>
      </c>
      <c r="G3083" t="s">
        <v>2968</v>
      </c>
      <c r="H3083" s="6">
        <v>235738</v>
      </c>
    </row>
    <row r="3084" spans="1:8" x14ac:dyDescent="0.15">
      <c r="A3084" s="3" t="s">
        <v>0</v>
      </c>
      <c r="B3084" s="4">
        <v>11620.32632</v>
      </c>
      <c r="C3084" s="4">
        <v>3954.9997400000002</v>
      </c>
      <c r="D3084" s="4">
        <v>116.3449316</v>
      </c>
      <c r="E3084" s="4">
        <v>39.9179946</v>
      </c>
      <c r="F3084" s="3" t="s">
        <v>28</v>
      </c>
      <c r="G3084" t="s">
        <v>2969</v>
      </c>
      <c r="H3084" s="6">
        <v>235739</v>
      </c>
    </row>
    <row r="3085" spans="1:8" x14ac:dyDescent="0.15">
      <c r="A3085" s="3" t="s">
        <v>0</v>
      </c>
      <c r="B3085" s="4">
        <v>11620.32634</v>
      </c>
      <c r="C3085" s="4">
        <v>3955.0002500000001</v>
      </c>
      <c r="D3085" s="4">
        <v>116.34493190000001</v>
      </c>
      <c r="E3085" s="4">
        <v>39.9180031</v>
      </c>
      <c r="F3085" s="3" t="s">
        <v>28</v>
      </c>
      <c r="G3085" t="s">
        <v>2970</v>
      </c>
      <c r="H3085" s="6">
        <v>235740</v>
      </c>
    </row>
    <row r="3086" spans="1:8" x14ac:dyDescent="0.15">
      <c r="A3086" s="3" t="s">
        <v>0</v>
      </c>
      <c r="B3086" s="4">
        <v>11620.32639</v>
      </c>
      <c r="C3086" s="4">
        <v>3955.0002899999999</v>
      </c>
      <c r="D3086" s="4">
        <v>116.3449327</v>
      </c>
      <c r="E3086" s="4">
        <v>39.9180037</v>
      </c>
      <c r="F3086" s="3" t="s">
        <v>28</v>
      </c>
      <c r="G3086" t="s">
        <v>2971</v>
      </c>
      <c r="H3086" s="6">
        <v>235741</v>
      </c>
    </row>
    <row r="3087" spans="1:8" x14ac:dyDescent="0.15">
      <c r="A3087" s="3" t="s">
        <v>0</v>
      </c>
      <c r="B3087" s="4">
        <v>11620.326429999999</v>
      </c>
      <c r="C3087" s="4">
        <v>3955.0003200000001</v>
      </c>
      <c r="D3087" s="4">
        <v>116.3449334</v>
      </c>
      <c r="E3087" s="4">
        <v>39.918004299999993</v>
      </c>
      <c r="F3087" s="3" t="s">
        <v>28</v>
      </c>
      <c r="G3087" t="s">
        <v>2972</v>
      </c>
      <c r="H3087" s="6">
        <v>235742</v>
      </c>
    </row>
    <row r="3088" spans="1:8" x14ac:dyDescent="0.15">
      <c r="A3088" s="3" t="s">
        <v>0</v>
      </c>
      <c r="B3088" s="4">
        <v>11620.32647</v>
      </c>
      <c r="C3088" s="4">
        <v>3955.0003499999998</v>
      </c>
      <c r="D3088" s="4">
        <v>116.3449341</v>
      </c>
      <c r="E3088" s="4">
        <v>39.918004799999999</v>
      </c>
      <c r="F3088" s="3" t="s">
        <v>28</v>
      </c>
      <c r="G3088" t="s">
        <v>2973</v>
      </c>
      <c r="H3088" s="6">
        <v>235743</v>
      </c>
    </row>
    <row r="3089" spans="1:8" x14ac:dyDescent="0.15">
      <c r="A3089" s="3" t="s">
        <v>0</v>
      </c>
      <c r="B3089" s="4">
        <v>11620.32648</v>
      </c>
      <c r="C3089" s="4">
        <v>3955.0003700000002</v>
      </c>
      <c r="D3089" s="4">
        <v>116.34493430000001</v>
      </c>
      <c r="E3089" s="4">
        <v>39.918005100000002</v>
      </c>
      <c r="F3089" s="3" t="s">
        <v>28</v>
      </c>
      <c r="G3089" t="s">
        <v>2974</v>
      </c>
      <c r="H3089" s="6">
        <v>235744</v>
      </c>
    </row>
    <row r="3090" spans="1:8" x14ac:dyDescent="0.15">
      <c r="A3090" s="3" t="s">
        <v>0</v>
      </c>
      <c r="B3090" s="4">
        <v>11620.326489999999</v>
      </c>
      <c r="C3090" s="4">
        <v>3955.000379999999</v>
      </c>
      <c r="D3090" s="4">
        <v>116.3449344</v>
      </c>
      <c r="E3090" s="4">
        <v>39.918005299999997</v>
      </c>
      <c r="F3090" s="3" t="s">
        <v>28</v>
      </c>
      <c r="G3090" t="s">
        <v>2975</v>
      </c>
      <c r="H3090" s="6">
        <v>235745</v>
      </c>
    </row>
    <row r="3091" spans="1:8" x14ac:dyDescent="0.15">
      <c r="A3091" s="3" t="s">
        <v>0</v>
      </c>
      <c r="B3091" s="4">
        <v>11620.326499999999</v>
      </c>
      <c r="C3091" s="4">
        <v>3955.0003900000002</v>
      </c>
      <c r="D3091" s="4">
        <v>116.3449346</v>
      </c>
      <c r="E3091" s="4">
        <v>39.918005399999998</v>
      </c>
      <c r="F3091" s="3" t="s">
        <v>28</v>
      </c>
      <c r="G3091" t="s">
        <v>2976</v>
      </c>
      <c r="H3091" s="6">
        <v>235746</v>
      </c>
    </row>
    <row r="3092" spans="1:8" x14ac:dyDescent="0.15">
      <c r="A3092" s="3" t="s">
        <v>0</v>
      </c>
      <c r="B3092" s="4">
        <v>11620.326510000001</v>
      </c>
      <c r="C3092" s="4">
        <v>3955.0003999999999</v>
      </c>
      <c r="D3092" s="4">
        <v>116.3449348</v>
      </c>
      <c r="E3092" s="4">
        <v>39.918005600000001</v>
      </c>
      <c r="F3092" s="3" t="s">
        <v>28</v>
      </c>
      <c r="G3092" t="s">
        <v>2977</v>
      </c>
      <c r="H3092" s="6">
        <v>235747</v>
      </c>
    </row>
    <row r="3093" spans="1:8" x14ac:dyDescent="0.15">
      <c r="A3093" s="3" t="s">
        <v>0</v>
      </c>
      <c r="B3093" s="4">
        <v>11620.326510000001</v>
      </c>
      <c r="C3093" s="4">
        <v>3955.0003999999999</v>
      </c>
      <c r="D3093" s="4">
        <v>116.3449348</v>
      </c>
      <c r="E3093" s="4">
        <v>39.918005600000001</v>
      </c>
      <c r="F3093" s="3" t="s">
        <v>28</v>
      </c>
      <c r="G3093" t="s">
        <v>2977</v>
      </c>
      <c r="H3093" s="6">
        <v>235748</v>
      </c>
    </row>
    <row r="3094" spans="1:8" x14ac:dyDescent="0.15">
      <c r="A3094" s="3" t="s">
        <v>0</v>
      </c>
      <c r="B3094" s="4">
        <v>11620.32653</v>
      </c>
      <c r="C3094" s="4">
        <v>3955.0003900000002</v>
      </c>
      <c r="D3094" s="4">
        <v>116.3449351</v>
      </c>
      <c r="E3094" s="4">
        <v>39.918005399999998</v>
      </c>
      <c r="F3094" s="3" t="s">
        <v>28</v>
      </c>
      <c r="G3094" t="s">
        <v>2978</v>
      </c>
      <c r="H3094" s="6">
        <v>235749</v>
      </c>
    </row>
    <row r="3095" spans="1:8" x14ac:dyDescent="0.15">
      <c r="A3095" s="3" t="s">
        <v>0</v>
      </c>
      <c r="B3095" s="4">
        <v>11620.32656</v>
      </c>
      <c r="C3095" s="4">
        <v>3955.0003900000002</v>
      </c>
      <c r="D3095" s="4">
        <v>116.3449356</v>
      </c>
      <c r="E3095" s="4">
        <v>39.918005399999998</v>
      </c>
      <c r="F3095" s="3" t="s">
        <v>28</v>
      </c>
      <c r="G3095" t="s">
        <v>2979</v>
      </c>
      <c r="H3095" s="6">
        <v>235750</v>
      </c>
    </row>
    <row r="3096" spans="1:8" x14ac:dyDescent="0.15">
      <c r="A3096" s="3" t="s">
        <v>0</v>
      </c>
      <c r="B3096" s="4">
        <v>11620.326569999999</v>
      </c>
      <c r="C3096" s="4">
        <v>3955.000379999999</v>
      </c>
      <c r="D3096" s="4">
        <v>116.3449358</v>
      </c>
      <c r="E3096" s="4">
        <v>39.918005299999997</v>
      </c>
      <c r="F3096" s="3" t="s">
        <v>28</v>
      </c>
      <c r="G3096" t="s">
        <v>2980</v>
      </c>
      <c r="H3096" s="6">
        <v>235751</v>
      </c>
    </row>
    <row r="3097" spans="1:8" x14ac:dyDescent="0.15">
      <c r="A3097" s="3" t="s">
        <v>0</v>
      </c>
      <c r="B3097" s="4">
        <v>11620.326590000001</v>
      </c>
      <c r="C3097" s="4">
        <v>3955.000379999999</v>
      </c>
      <c r="D3097" s="4">
        <v>116.3449361</v>
      </c>
      <c r="E3097" s="4">
        <v>39.918005299999997</v>
      </c>
      <c r="F3097" s="3" t="s">
        <v>28</v>
      </c>
      <c r="G3097" t="s">
        <v>2981</v>
      </c>
      <c r="H3097" s="6">
        <v>235752</v>
      </c>
    </row>
    <row r="3098" spans="1:8" x14ac:dyDescent="0.15">
      <c r="A3098" s="3" t="s">
        <v>0</v>
      </c>
      <c r="B3098" s="4">
        <v>11620.326590000001</v>
      </c>
      <c r="C3098" s="4">
        <v>3955.000379999999</v>
      </c>
      <c r="D3098" s="4">
        <v>116.3449361</v>
      </c>
      <c r="E3098" s="4">
        <v>39.918005299999997</v>
      </c>
      <c r="F3098" s="3" t="s">
        <v>28</v>
      </c>
      <c r="G3098" t="s">
        <v>2981</v>
      </c>
      <c r="H3098" s="6">
        <v>235753</v>
      </c>
    </row>
    <row r="3099" spans="1:8" x14ac:dyDescent="0.15">
      <c r="A3099" s="3" t="s">
        <v>0</v>
      </c>
      <c r="B3099" s="4">
        <v>11620.32661</v>
      </c>
      <c r="C3099" s="4">
        <v>3955.0003900000002</v>
      </c>
      <c r="D3099" s="4">
        <v>116.34493639999999</v>
      </c>
      <c r="E3099" s="4">
        <v>39.918005399999998</v>
      </c>
      <c r="F3099" s="3" t="s">
        <v>28</v>
      </c>
      <c r="G3099" t="s">
        <v>2982</v>
      </c>
      <c r="H3099" s="6">
        <v>235754</v>
      </c>
    </row>
    <row r="3100" spans="1:8" x14ac:dyDescent="0.15">
      <c r="A3100" s="3" t="s">
        <v>0</v>
      </c>
      <c r="B3100" s="4">
        <v>11620.326639999999</v>
      </c>
      <c r="C3100" s="4">
        <v>3955.0003900000002</v>
      </c>
      <c r="D3100" s="4">
        <v>116.34493689999999</v>
      </c>
      <c r="E3100" s="4">
        <v>39.918005399999998</v>
      </c>
      <c r="F3100" s="3" t="s">
        <v>28</v>
      </c>
      <c r="G3100" t="s">
        <v>2983</v>
      </c>
      <c r="H3100" s="6">
        <v>235755</v>
      </c>
    </row>
    <row r="3101" spans="1:8" x14ac:dyDescent="0.15">
      <c r="A3101" s="3" t="s">
        <v>0</v>
      </c>
      <c r="B3101" s="4">
        <v>11620.32667</v>
      </c>
      <c r="C3101" s="4">
        <v>3955.0003999999999</v>
      </c>
      <c r="D3101" s="4">
        <v>116.34493740000001</v>
      </c>
      <c r="E3101" s="4">
        <v>39.918005600000001</v>
      </c>
      <c r="F3101" s="3" t="s">
        <v>28</v>
      </c>
      <c r="G3101" t="s">
        <v>2984</v>
      </c>
      <c r="H3101" s="6">
        <v>235756</v>
      </c>
    </row>
    <row r="3102" spans="1:8" x14ac:dyDescent="0.15">
      <c r="A3102" s="3" t="s">
        <v>0</v>
      </c>
      <c r="B3102" s="4">
        <v>11620.32669</v>
      </c>
      <c r="C3102" s="4">
        <v>3955.0004100000001</v>
      </c>
      <c r="D3102" s="4">
        <v>116.3449378</v>
      </c>
      <c r="E3102" s="4">
        <v>39.918005800000003</v>
      </c>
      <c r="F3102" s="3" t="s">
        <v>28</v>
      </c>
      <c r="G3102" t="s">
        <v>2985</v>
      </c>
      <c r="H3102" s="6">
        <v>235757</v>
      </c>
    </row>
    <row r="3103" spans="1:8" x14ac:dyDescent="0.15">
      <c r="A3103" s="3" t="s">
        <v>0</v>
      </c>
      <c r="B3103" s="4">
        <v>11620.3267</v>
      </c>
      <c r="C3103" s="4">
        <v>3955.0004100000001</v>
      </c>
      <c r="D3103" s="4">
        <v>116.34493790000001</v>
      </c>
      <c r="E3103" s="4">
        <v>39.918005800000003</v>
      </c>
      <c r="F3103" s="3" t="s">
        <v>28</v>
      </c>
      <c r="G3103" t="s">
        <v>2986</v>
      </c>
      <c r="H3103" s="6">
        <v>235758</v>
      </c>
    </row>
    <row r="3104" spans="1:8" x14ac:dyDescent="0.15">
      <c r="A3104" s="3" t="s">
        <v>0</v>
      </c>
      <c r="B3104" s="4">
        <v>11620.326719999999</v>
      </c>
      <c r="C3104" s="4">
        <v>3955.0004100000001</v>
      </c>
      <c r="D3104" s="4">
        <v>116.3449383</v>
      </c>
      <c r="E3104" s="4">
        <v>39.918005800000003</v>
      </c>
      <c r="F3104" s="3" t="s">
        <v>28</v>
      </c>
      <c r="G3104" t="s">
        <v>2987</v>
      </c>
      <c r="H3104" s="6">
        <v>235759</v>
      </c>
    </row>
    <row r="3105" spans="1:8" x14ac:dyDescent="0.15">
      <c r="A3105" s="3" t="s">
        <v>0</v>
      </c>
      <c r="B3105" s="4">
        <v>11620.32675</v>
      </c>
      <c r="C3105" s="4">
        <v>3955.0004199999998</v>
      </c>
      <c r="D3105" s="4">
        <v>116.34493879999999</v>
      </c>
      <c r="E3105" s="4">
        <v>39.918005899999997</v>
      </c>
      <c r="F3105" s="3" t="s">
        <v>28</v>
      </c>
      <c r="G3105" t="s">
        <v>2988</v>
      </c>
      <c r="H3105" s="6">
        <v>235800</v>
      </c>
    </row>
    <row r="3106" spans="1:8" x14ac:dyDescent="0.15">
      <c r="A3106" s="3" t="s">
        <v>0</v>
      </c>
      <c r="B3106" s="4">
        <v>11620.326779999999</v>
      </c>
      <c r="C3106" s="4">
        <v>3955.0004300000001</v>
      </c>
      <c r="D3106" s="4">
        <v>116.34493929999999</v>
      </c>
      <c r="E3106" s="4">
        <v>39.918006099999999</v>
      </c>
      <c r="F3106" s="3" t="s">
        <v>28</v>
      </c>
      <c r="G3106" t="s">
        <v>2989</v>
      </c>
      <c r="H3106" s="6">
        <v>235801</v>
      </c>
    </row>
    <row r="3107" spans="1:8" x14ac:dyDescent="0.15">
      <c r="A3107" s="3" t="s">
        <v>0</v>
      </c>
      <c r="B3107" s="4">
        <v>11620.32681</v>
      </c>
      <c r="C3107" s="4">
        <v>3955.0004399999998</v>
      </c>
      <c r="D3107" s="4">
        <v>116.34493980000001</v>
      </c>
      <c r="E3107" s="4">
        <v>39.918006299999988</v>
      </c>
      <c r="F3107" s="3" t="s">
        <v>28</v>
      </c>
      <c r="G3107" t="s">
        <v>2990</v>
      </c>
      <c r="H3107" s="6">
        <v>235802</v>
      </c>
    </row>
    <row r="3108" spans="1:8" x14ac:dyDescent="0.15">
      <c r="A3108" s="3" t="s">
        <v>0</v>
      </c>
      <c r="B3108" s="4">
        <v>11620.32683</v>
      </c>
      <c r="C3108" s="4">
        <v>3955.00045</v>
      </c>
      <c r="D3108" s="4">
        <v>116.3449401</v>
      </c>
      <c r="E3108" s="4">
        <v>39.918006400000003</v>
      </c>
      <c r="F3108" s="3" t="s">
        <v>28</v>
      </c>
      <c r="G3108" t="s">
        <v>2991</v>
      </c>
      <c r="H3108" s="6">
        <v>235803</v>
      </c>
    </row>
    <row r="3109" spans="1:8" x14ac:dyDescent="0.15">
      <c r="A3109" s="3" t="s">
        <v>0</v>
      </c>
      <c r="B3109" s="4">
        <v>11620.326859999999</v>
      </c>
      <c r="C3109" s="4">
        <v>3955.00045</v>
      </c>
      <c r="D3109" s="4">
        <v>116.3449406</v>
      </c>
      <c r="E3109" s="4">
        <v>39.918006400000003</v>
      </c>
      <c r="F3109" s="3" t="s">
        <v>28</v>
      </c>
      <c r="G3109" t="s">
        <v>2992</v>
      </c>
      <c r="H3109" s="6">
        <v>235804</v>
      </c>
    </row>
    <row r="3110" spans="1:8" x14ac:dyDescent="0.15">
      <c r="A3110" s="3" t="s">
        <v>0</v>
      </c>
      <c r="B3110" s="4">
        <v>11620.32689</v>
      </c>
      <c r="C3110" s="4">
        <v>3955.00045</v>
      </c>
      <c r="D3110" s="4">
        <v>116.3449411</v>
      </c>
      <c r="E3110" s="4">
        <v>39.918006400000003</v>
      </c>
      <c r="F3110" s="3" t="s">
        <v>28</v>
      </c>
      <c r="G3110" t="s">
        <v>2993</v>
      </c>
      <c r="H3110" s="6">
        <v>235805</v>
      </c>
    </row>
    <row r="3111" spans="1:8" x14ac:dyDescent="0.15">
      <c r="A3111" s="3" t="s">
        <v>0</v>
      </c>
      <c r="B3111" s="4">
        <v>11620.32691</v>
      </c>
      <c r="C3111" s="4">
        <v>3955.00045</v>
      </c>
      <c r="D3111" s="4">
        <v>116.3449414</v>
      </c>
      <c r="E3111" s="4">
        <v>39.918006400000003</v>
      </c>
      <c r="F3111" s="3" t="s">
        <v>28</v>
      </c>
      <c r="G3111" t="s">
        <v>2994</v>
      </c>
      <c r="H3111" s="6">
        <v>235806</v>
      </c>
    </row>
    <row r="3112" spans="1:8" x14ac:dyDescent="0.15">
      <c r="A3112" s="3" t="s">
        <v>0</v>
      </c>
      <c r="B3112" s="4">
        <v>11620.326929999999</v>
      </c>
      <c r="C3112" s="4">
        <v>3955.00045</v>
      </c>
      <c r="D3112" s="4">
        <v>116.3449418</v>
      </c>
      <c r="E3112" s="4">
        <v>39.918006400000003</v>
      </c>
      <c r="F3112" s="3" t="s">
        <v>28</v>
      </c>
      <c r="G3112" t="s">
        <v>2995</v>
      </c>
      <c r="H3112" s="6">
        <v>235807</v>
      </c>
    </row>
    <row r="3113" spans="1:8" x14ac:dyDescent="0.15">
      <c r="A3113" s="3" t="s">
        <v>0</v>
      </c>
      <c r="B3113" s="4">
        <v>11620.32696</v>
      </c>
      <c r="C3113" s="4">
        <v>3955.00045</v>
      </c>
      <c r="D3113" s="4">
        <v>116.3449423</v>
      </c>
      <c r="E3113" s="4">
        <v>39.918006400000003</v>
      </c>
      <c r="F3113" s="3" t="s">
        <v>28</v>
      </c>
      <c r="G3113" t="s">
        <v>2996</v>
      </c>
      <c r="H3113" s="6">
        <v>235808</v>
      </c>
    </row>
    <row r="3114" spans="1:8" x14ac:dyDescent="0.15">
      <c r="A3114" s="3" t="s">
        <v>0</v>
      </c>
      <c r="B3114" s="4">
        <v>11620.32698</v>
      </c>
      <c r="C3114" s="4">
        <v>3955.00045</v>
      </c>
      <c r="D3114" s="4">
        <v>116.3449426</v>
      </c>
      <c r="E3114" s="4">
        <v>39.918006400000003</v>
      </c>
      <c r="F3114" s="3" t="s">
        <v>28</v>
      </c>
      <c r="G3114" t="s">
        <v>2997</v>
      </c>
      <c r="H3114" s="6">
        <v>235809</v>
      </c>
    </row>
    <row r="3115" spans="1:8" x14ac:dyDescent="0.15">
      <c r="A3115" s="3" t="s">
        <v>0</v>
      </c>
      <c r="B3115" s="4">
        <v>11620.326999999999</v>
      </c>
      <c r="C3115" s="4">
        <v>3955.00045</v>
      </c>
      <c r="D3115" s="4">
        <v>116.34494290000001</v>
      </c>
      <c r="E3115" s="4">
        <v>39.918006400000003</v>
      </c>
      <c r="F3115" s="3" t="s">
        <v>28</v>
      </c>
      <c r="G3115" t="s">
        <v>2998</v>
      </c>
      <c r="H3115" s="6">
        <v>235810</v>
      </c>
    </row>
    <row r="3116" spans="1:8" x14ac:dyDescent="0.15">
      <c r="A3116" s="3" t="s">
        <v>0</v>
      </c>
      <c r="B3116" s="4">
        <v>11620.327020000001</v>
      </c>
      <c r="C3116" s="4">
        <v>3955.00045</v>
      </c>
      <c r="D3116" s="4">
        <v>116.3449433</v>
      </c>
      <c r="E3116" s="4">
        <v>39.918006400000003</v>
      </c>
      <c r="F3116" s="3" t="s">
        <v>28</v>
      </c>
      <c r="G3116" t="s">
        <v>2999</v>
      </c>
      <c r="H3116" s="6">
        <v>235811</v>
      </c>
    </row>
    <row r="3117" spans="1:8" x14ac:dyDescent="0.15">
      <c r="A3117" s="3" t="s">
        <v>0</v>
      </c>
      <c r="B3117" s="4">
        <v>11620.32705</v>
      </c>
      <c r="C3117" s="4">
        <v>3955.00045</v>
      </c>
      <c r="D3117" s="4">
        <v>116.3449438</v>
      </c>
      <c r="E3117" s="4">
        <v>39.918006400000003</v>
      </c>
      <c r="F3117" s="3" t="s">
        <v>28</v>
      </c>
      <c r="G3117" t="s">
        <v>3000</v>
      </c>
      <c r="H3117" s="6">
        <v>235812</v>
      </c>
    </row>
    <row r="3118" spans="1:8" x14ac:dyDescent="0.15">
      <c r="A3118" s="3" t="s">
        <v>0</v>
      </c>
      <c r="B3118" s="4">
        <v>11620.32706</v>
      </c>
      <c r="C3118" s="4">
        <v>3955.00045</v>
      </c>
      <c r="D3118" s="4">
        <v>116.3449439</v>
      </c>
      <c r="E3118" s="4">
        <v>39.918006400000003</v>
      </c>
      <c r="F3118" s="3" t="s">
        <v>28</v>
      </c>
      <c r="G3118" t="s">
        <v>3001</v>
      </c>
      <c r="H3118" s="6">
        <v>235813</v>
      </c>
    </row>
    <row r="3119" spans="1:8" x14ac:dyDescent="0.15">
      <c r="A3119" s="3" t="s">
        <v>0</v>
      </c>
      <c r="B3119" s="4">
        <v>11620.327069999999</v>
      </c>
      <c r="C3119" s="4">
        <v>3955.0004399999998</v>
      </c>
      <c r="D3119" s="4">
        <v>116.34494410000001</v>
      </c>
      <c r="E3119" s="4">
        <v>39.918006299999988</v>
      </c>
      <c r="F3119" s="3" t="s">
        <v>28</v>
      </c>
      <c r="G3119" t="s">
        <v>3002</v>
      </c>
      <c r="H3119" s="6">
        <v>235814</v>
      </c>
    </row>
    <row r="3120" spans="1:8" x14ac:dyDescent="0.15">
      <c r="A3120" s="3" t="s">
        <v>0</v>
      </c>
      <c r="B3120" s="4">
        <v>11620.32706</v>
      </c>
      <c r="C3120" s="4">
        <v>3955.0004399999998</v>
      </c>
      <c r="D3120" s="4">
        <v>116.3449439</v>
      </c>
      <c r="E3120" s="4">
        <v>39.918006299999988</v>
      </c>
      <c r="F3120" s="3" t="s">
        <v>28</v>
      </c>
      <c r="G3120" t="s">
        <v>3003</v>
      </c>
      <c r="H3120" s="6">
        <v>235815</v>
      </c>
    </row>
    <row r="3121" spans="1:8" x14ac:dyDescent="0.15">
      <c r="A3121" s="3" t="s">
        <v>0</v>
      </c>
      <c r="B3121" s="4">
        <v>11620.32705</v>
      </c>
      <c r="C3121" s="4">
        <v>3955.0004300000001</v>
      </c>
      <c r="D3121" s="4">
        <v>116.3449438</v>
      </c>
      <c r="E3121" s="4">
        <v>39.918006099999999</v>
      </c>
      <c r="F3121" s="3" t="s">
        <v>28</v>
      </c>
      <c r="G3121" t="s">
        <v>3004</v>
      </c>
      <c r="H3121" s="6">
        <v>235816</v>
      </c>
    </row>
    <row r="3122" spans="1:8" x14ac:dyDescent="0.15">
      <c r="A3122" s="3" t="s">
        <v>0</v>
      </c>
      <c r="B3122" s="4">
        <v>11620.32703</v>
      </c>
      <c r="C3122" s="4">
        <v>3955.0006699999999</v>
      </c>
      <c r="D3122" s="4">
        <v>116.34494340000001</v>
      </c>
      <c r="E3122" s="4">
        <v>39.918010099999996</v>
      </c>
      <c r="F3122" s="3" t="s">
        <v>28</v>
      </c>
      <c r="G3122" t="s">
        <v>3005</v>
      </c>
      <c r="H3122" s="6">
        <v>235817</v>
      </c>
    </row>
    <row r="3123" spans="1:8" x14ac:dyDescent="0.15">
      <c r="A3123" s="3" t="s">
        <v>0</v>
      </c>
      <c r="B3123" s="4">
        <v>11620.32699</v>
      </c>
      <c r="C3123" s="4">
        <v>3955.0012200000001</v>
      </c>
      <c r="D3123" s="4">
        <v>116.3449428</v>
      </c>
      <c r="E3123" s="4">
        <v>39.918019299999997</v>
      </c>
      <c r="F3123" s="3" t="s">
        <v>28</v>
      </c>
      <c r="G3123" t="s">
        <v>3006</v>
      </c>
      <c r="H3123" s="6">
        <v>235818</v>
      </c>
    </row>
    <row r="3124" spans="1:8" x14ac:dyDescent="0.15">
      <c r="A3124" s="3" t="s">
        <v>0</v>
      </c>
      <c r="B3124" s="4">
        <v>11620.32692</v>
      </c>
      <c r="C3124" s="4">
        <v>3955.0021999999999</v>
      </c>
      <c r="D3124" s="4">
        <v>116.3449416</v>
      </c>
      <c r="E3124" s="4">
        <v>39.918035600000003</v>
      </c>
      <c r="F3124" s="3" t="s">
        <v>28</v>
      </c>
      <c r="G3124" t="s">
        <v>3007</v>
      </c>
      <c r="H3124" s="6">
        <v>235819</v>
      </c>
    </row>
    <row r="3125" spans="1:8" x14ac:dyDescent="0.15">
      <c r="A3125" s="3" t="s">
        <v>0</v>
      </c>
      <c r="B3125" s="4">
        <v>11620.32682</v>
      </c>
      <c r="C3125" s="4">
        <v>3955.0035899999998</v>
      </c>
      <c r="D3125" s="4">
        <v>116.3449399</v>
      </c>
      <c r="E3125" s="4">
        <v>39.918058799999997</v>
      </c>
      <c r="F3125" s="3" t="s">
        <v>28</v>
      </c>
      <c r="G3125" t="s">
        <v>3008</v>
      </c>
      <c r="H3125" s="6">
        <v>235820</v>
      </c>
    </row>
    <row r="3126" spans="1:8" x14ac:dyDescent="0.15">
      <c r="A3126" s="3" t="s">
        <v>0</v>
      </c>
      <c r="B3126" s="4">
        <v>11620.326719999999</v>
      </c>
      <c r="C3126" s="4">
        <v>3955.0054</v>
      </c>
      <c r="D3126" s="4">
        <v>116.3449383</v>
      </c>
      <c r="E3126" s="4">
        <v>39.918088899999987</v>
      </c>
      <c r="F3126" s="3" t="s">
        <v>28</v>
      </c>
      <c r="G3126" t="s">
        <v>3009</v>
      </c>
      <c r="H3126" s="6">
        <v>235821</v>
      </c>
    </row>
    <row r="3127" spans="1:8" x14ac:dyDescent="0.15">
      <c r="A3127" s="3" t="s">
        <v>0</v>
      </c>
      <c r="B3127" s="4">
        <v>11620.32656</v>
      </c>
      <c r="C3127" s="4">
        <v>3955.0076300000001</v>
      </c>
      <c r="D3127" s="4">
        <v>116.3449356</v>
      </c>
      <c r="E3127" s="4">
        <v>39.918126100000002</v>
      </c>
      <c r="F3127" s="3" t="s">
        <v>28</v>
      </c>
      <c r="G3127" t="s">
        <v>3010</v>
      </c>
      <c r="H3127" s="6">
        <v>235822</v>
      </c>
    </row>
    <row r="3128" spans="1:8" x14ac:dyDescent="0.15">
      <c r="A3128" s="3" t="s">
        <v>0</v>
      </c>
      <c r="B3128" s="4">
        <v>11620.32633</v>
      </c>
      <c r="C3128" s="4">
        <v>3955.0103300000001</v>
      </c>
      <c r="D3128" s="4">
        <v>116.3449318</v>
      </c>
      <c r="E3128" s="4">
        <v>39.918171100000002</v>
      </c>
      <c r="F3128" s="3" t="s">
        <v>28</v>
      </c>
      <c r="G3128" t="s">
        <v>3011</v>
      </c>
      <c r="H3128" s="6">
        <v>235823</v>
      </c>
    </row>
    <row r="3129" spans="1:8" x14ac:dyDescent="0.15">
      <c r="A3129" s="3" t="s">
        <v>0</v>
      </c>
      <c r="B3129" s="4">
        <v>11620.326059999999</v>
      </c>
      <c r="C3129" s="4">
        <v>3955.01352</v>
      </c>
      <c r="D3129" s="4">
        <v>116.34492729999999</v>
      </c>
      <c r="E3129" s="4">
        <v>39.918224199999997</v>
      </c>
      <c r="F3129" s="3" t="s">
        <v>28</v>
      </c>
      <c r="G3129" t="s">
        <v>3012</v>
      </c>
      <c r="H3129" s="6">
        <v>235824</v>
      </c>
    </row>
    <row r="3130" spans="1:8" x14ac:dyDescent="0.15">
      <c r="A3130" s="3" t="s">
        <v>0</v>
      </c>
      <c r="B3130" s="4">
        <v>11620.32573</v>
      </c>
      <c r="C3130" s="4">
        <v>3955.0170499999999</v>
      </c>
      <c r="D3130" s="4">
        <v>116.34492179999999</v>
      </c>
      <c r="E3130" s="4">
        <v>39.918283099999996</v>
      </c>
      <c r="F3130" s="3" t="s">
        <v>28</v>
      </c>
      <c r="G3130" t="s">
        <v>3013</v>
      </c>
      <c r="H3130" s="6">
        <v>235825</v>
      </c>
    </row>
    <row r="3131" spans="1:8" x14ac:dyDescent="0.15">
      <c r="A3131" s="3" t="s">
        <v>0</v>
      </c>
      <c r="B3131" s="4">
        <v>11620.32545</v>
      </c>
      <c r="C3131" s="4">
        <v>3955.0206400000002</v>
      </c>
      <c r="D3131" s="4">
        <v>116.3449171</v>
      </c>
      <c r="E3131" s="4">
        <v>39.918342899999999</v>
      </c>
      <c r="F3131" s="3" t="s">
        <v>28</v>
      </c>
      <c r="G3131" t="s">
        <v>3014</v>
      </c>
      <c r="H3131" s="6">
        <v>235826</v>
      </c>
    </row>
    <row r="3132" spans="1:8" x14ac:dyDescent="0.15">
      <c r="A3132" s="3" t="s">
        <v>0</v>
      </c>
      <c r="B3132" s="4">
        <v>11620.32517</v>
      </c>
      <c r="C3132" s="4">
        <v>3955.0245100000002</v>
      </c>
      <c r="D3132" s="4">
        <v>116.3449124</v>
      </c>
      <c r="E3132" s="4">
        <v>39.9184074</v>
      </c>
      <c r="F3132" s="3" t="s">
        <v>28</v>
      </c>
      <c r="G3132" t="s">
        <v>3015</v>
      </c>
      <c r="H3132" s="6">
        <v>235827</v>
      </c>
    </row>
    <row r="3133" spans="1:8" x14ac:dyDescent="0.15">
      <c r="A3133" s="3" t="s">
        <v>0</v>
      </c>
      <c r="B3133" s="4">
        <v>11620.32487</v>
      </c>
      <c r="C3133" s="4">
        <v>3955.02882</v>
      </c>
      <c r="D3133" s="4">
        <v>116.3449074</v>
      </c>
      <c r="E3133" s="4">
        <v>39.9184792</v>
      </c>
      <c r="F3133" s="3" t="s">
        <v>28</v>
      </c>
      <c r="G3133" t="s">
        <v>3016</v>
      </c>
      <c r="H3133" s="6">
        <v>235828</v>
      </c>
    </row>
    <row r="3134" spans="1:8" x14ac:dyDescent="0.15">
      <c r="A3134" s="3" t="s">
        <v>0</v>
      </c>
      <c r="B3134" s="4">
        <v>11620.32452</v>
      </c>
      <c r="C3134" s="4">
        <v>3955.0335599999999</v>
      </c>
      <c r="D3134" s="4">
        <v>116.3449016</v>
      </c>
      <c r="E3134" s="4">
        <v>39.918558200000007</v>
      </c>
      <c r="F3134" s="3" t="s">
        <v>28</v>
      </c>
      <c r="G3134" t="s">
        <v>3017</v>
      </c>
      <c r="H3134" s="6">
        <v>235829</v>
      </c>
    </row>
    <row r="3135" spans="1:8" x14ac:dyDescent="0.15">
      <c r="A3135" s="3" t="s">
        <v>0</v>
      </c>
      <c r="B3135" s="4">
        <v>11620.32409</v>
      </c>
      <c r="C3135" s="4">
        <v>3955.0387300000002</v>
      </c>
      <c r="D3135" s="4">
        <v>116.3448944</v>
      </c>
      <c r="E3135" s="4">
        <v>39.918644399999998</v>
      </c>
      <c r="F3135" s="3" t="s">
        <v>28</v>
      </c>
      <c r="G3135" t="s">
        <v>3018</v>
      </c>
      <c r="H3135" s="6">
        <v>235830</v>
      </c>
    </row>
    <row r="3136" spans="1:8" x14ac:dyDescent="0.15">
      <c r="A3136" s="3" t="s">
        <v>0</v>
      </c>
      <c r="B3136" s="4">
        <v>11620.32368</v>
      </c>
      <c r="C3136" s="4">
        <v>3955.0443100000002</v>
      </c>
      <c r="D3136" s="4">
        <v>116.34488760000001</v>
      </c>
      <c r="E3136" s="4">
        <v>39.918737399999998</v>
      </c>
      <c r="F3136" s="3" t="s">
        <v>28</v>
      </c>
      <c r="G3136" t="s">
        <v>3019</v>
      </c>
      <c r="H3136" s="6">
        <v>235831</v>
      </c>
    </row>
    <row r="3137" spans="1:8" x14ac:dyDescent="0.15">
      <c r="A3137" s="3" t="s">
        <v>0</v>
      </c>
      <c r="B3137" s="4">
        <v>11620.32332</v>
      </c>
      <c r="C3137" s="4">
        <v>3955.0502700000002</v>
      </c>
      <c r="D3137" s="4">
        <v>116.34488159999999</v>
      </c>
      <c r="E3137" s="4">
        <v>39.9188367</v>
      </c>
      <c r="F3137" s="3" t="s">
        <v>28</v>
      </c>
      <c r="G3137" t="s">
        <v>3020</v>
      </c>
      <c r="H3137" s="6">
        <v>235832</v>
      </c>
    </row>
    <row r="3138" spans="1:8" x14ac:dyDescent="0.15">
      <c r="A3138" s="3" t="s">
        <v>0</v>
      </c>
      <c r="B3138" s="4">
        <v>11620.322889999999</v>
      </c>
      <c r="C3138" s="4">
        <v>3955.0565700000002</v>
      </c>
      <c r="D3138" s="4">
        <v>116.34487439999999</v>
      </c>
      <c r="E3138" s="4">
        <v>39.918941699999998</v>
      </c>
      <c r="F3138" s="3" t="s">
        <v>28</v>
      </c>
      <c r="G3138" t="s">
        <v>3021</v>
      </c>
      <c r="H3138" s="6">
        <v>235833</v>
      </c>
    </row>
    <row r="3139" spans="1:8" x14ac:dyDescent="0.15">
      <c r="A3139" s="3" t="s">
        <v>0</v>
      </c>
      <c r="B3139" s="4">
        <v>11620.322340000001</v>
      </c>
      <c r="C3139" s="4">
        <v>3955.0631800000001</v>
      </c>
      <c r="D3139" s="4">
        <v>116.3448652</v>
      </c>
      <c r="E3139" s="4">
        <v>39.919051799999998</v>
      </c>
      <c r="F3139" s="3" t="s">
        <v>28</v>
      </c>
      <c r="G3139" t="s">
        <v>3022</v>
      </c>
      <c r="H3139" s="6">
        <v>235834</v>
      </c>
    </row>
    <row r="3140" spans="1:8" x14ac:dyDescent="0.15">
      <c r="A3140" s="3" t="s">
        <v>0</v>
      </c>
      <c r="B3140" s="4">
        <v>11620.321690000001</v>
      </c>
      <c r="C3140" s="4">
        <v>3955.0701300000001</v>
      </c>
      <c r="D3140" s="4">
        <v>116.3448544</v>
      </c>
      <c r="E3140" s="4">
        <v>39.919167700000003</v>
      </c>
      <c r="F3140" s="3" t="s">
        <v>28</v>
      </c>
      <c r="G3140" t="s">
        <v>3023</v>
      </c>
      <c r="H3140" s="6">
        <v>235835</v>
      </c>
    </row>
    <row r="3141" spans="1:8" x14ac:dyDescent="0.15">
      <c r="A3141" s="3" t="s">
        <v>0</v>
      </c>
      <c r="B3141" s="4">
        <v>11620.32099</v>
      </c>
      <c r="C3141" s="4">
        <v>3955.0771300000001</v>
      </c>
      <c r="D3141" s="4">
        <v>116.3448427</v>
      </c>
      <c r="E3141" s="4">
        <v>39.919284300000001</v>
      </c>
      <c r="F3141" s="3" t="s">
        <v>28</v>
      </c>
      <c r="G3141" t="s">
        <v>3024</v>
      </c>
      <c r="H3141" s="6">
        <v>235836</v>
      </c>
    </row>
    <row r="3142" spans="1:8" x14ac:dyDescent="0.15">
      <c r="A3142" s="3" t="s">
        <v>0</v>
      </c>
      <c r="B3142" s="4">
        <v>11620.32028</v>
      </c>
      <c r="C3142" s="4">
        <v>3955.08401</v>
      </c>
      <c r="D3142" s="4">
        <v>116.34483090000001</v>
      </c>
      <c r="E3142" s="4">
        <v>39.919398999999999</v>
      </c>
      <c r="F3142" s="3" t="s">
        <v>28</v>
      </c>
      <c r="G3142" t="s">
        <v>3025</v>
      </c>
      <c r="H3142" s="6">
        <v>235837</v>
      </c>
    </row>
    <row r="3143" spans="1:8" x14ac:dyDescent="0.15">
      <c r="A3143" s="3" t="s">
        <v>0</v>
      </c>
      <c r="B3143" s="4">
        <v>11620.31963</v>
      </c>
      <c r="C3143" s="4">
        <v>3955.0909000000001</v>
      </c>
      <c r="D3143" s="4">
        <v>116.34482</v>
      </c>
      <c r="E3143" s="4">
        <v>39.919513799999997</v>
      </c>
      <c r="F3143" s="3" t="s">
        <v>28</v>
      </c>
      <c r="G3143" t="s">
        <v>3026</v>
      </c>
      <c r="H3143" s="6">
        <v>235838</v>
      </c>
    </row>
    <row r="3144" spans="1:8" x14ac:dyDescent="0.15">
      <c r="A3144" s="3" t="s">
        <v>0</v>
      </c>
      <c r="B3144" s="4">
        <v>11620.31905</v>
      </c>
      <c r="C3144" s="4">
        <v>3955.0978799999998</v>
      </c>
      <c r="D3144" s="4">
        <v>116.34481030000001</v>
      </c>
      <c r="E3144" s="4">
        <v>39.919630100000013</v>
      </c>
      <c r="F3144" s="3" t="s">
        <v>28</v>
      </c>
      <c r="G3144" t="s">
        <v>3027</v>
      </c>
      <c r="H3144" s="6">
        <v>235839</v>
      </c>
    </row>
    <row r="3145" spans="1:8" x14ac:dyDescent="0.15">
      <c r="A3145" s="3" t="s">
        <v>0</v>
      </c>
      <c r="B3145" s="4">
        <v>11620.318590000001</v>
      </c>
      <c r="C3145" s="4">
        <v>3955.105</v>
      </c>
      <c r="D3145" s="4">
        <v>116.3448027</v>
      </c>
      <c r="E3145" s="4">
        <v>39.9197487</v>
      </c>
      <c r="F3145" s="3" t="s">
        <v>28</v>
      </c>
      <c r="G3145" t="s">
        <v>3028</v>
      </c>
      <c r="H3145" s="6">
        <v>235840</v>
      </c>
    </row>
    <row r="3146" spans="1:8" x14ac:dyDescent="0.15">
      <c r="A3146" s="3" t="s">
        <v>0</v>
      </c>
      <c r="B3146" s="4">
        <v>11620.31817</v>
      </c>
      <c r="C3146" s="4">
        <v>3955.1122399999999</v>
      </c>
      <c r="D3146" s="4">
        <v>116.34479570000001</v>
      </c>
      <c r="E3146" s="4">
        <v>39.919869400000003</v>
      </c>
      <c r="F3146" s="3" t="s">
        <v>28</v>
      </c>
      <c r="G3146" t="s">
        <v>3029</v>
      </c>
      <c r="H3146" s="6">
        <v>235841</v>
      </c>
    </row>
    <row r="3147" spans="1:8" x14ac:dyDescent="0.15">
      <c r="A3147" s="3" t="s">
        <v>0</v>
      </c>
      <c r="B3147" s="4">
        <v>11620.31774</v>
      </c>
      <c r="C3147" s="4">
        <v>3955.1196300000001</v>
      </c>
      <c r="D3147" s="4">
        <v>116.34478850000001</v>
      </c>
      <c r="E3147" s="4">
        <v>39.9199926</v>
      </c>
      <c r="F3147" s="3" t="s">
        <v>28</v>
      </c>
      <c r="G3147" t="s">
        <v>3030</v>
      </c>
      <c r="H3147" s="6">
        <v>235842</v>
      </c>
    </row>
    <row r="3148" spans="1:8" x14ac:dyDescent="0.15">
      <c r="A3148" s="3" t="s">
        <v>0</v>
      </c>
      <c r="B3148" s="4">
        <v>11620.317230000001</v>
      </c>
      <c r="C3148" s="4">
        <v>3955.1271999999999</v>
      </c>
      <c r="D3148" s="4">
        <v>116.34478</v>
      </c>
      <c r="E3148" s="4">
        <v>39.920118700000003</v>
      </c>
      <c r="F3148" s="3" t="s">
        <v>28</v>
      </c>
      <c r="G3148" t="s">
        <v>3031</v>
      </c>
      <c r="H3148" s="6">
        <v>235843</v>
      </c>
    </row>
    <row r="3149" spans="1:8" x14ac:dyDescent="0.15">
      <c r="A3149" s="3" t="s">
        <v>0</v>
      </c>
      <c r="B3149" s="4">
        <v>11620.31668</v>
      </c>
      <c r="C3149" s="4">
        <v>3955.1348699999999</v>
      </c>
      <c r="D3149" s="4">
        <v>116.34477080000001</v>
      </c>
      <c r="E3149" s="4">
        <v>39.920246499999998</v>
      </c>
      <c r="F3149" s="3" t="s">
        <v>28</v>
      </c>
      <c r="G3149" t="s">
        <v>3032</v>
      </c>
      <c r="H3149" s="6">
        <v>235844</v>
      </c>
    </row>
    <row r="3150" spans="1:8" x14ac:dyDescent="0.15">
      <c r="A3150" s="3" t="s">
        <v>0</v>
      </c>
      <c r="B3150" s="4">
        <v>11620.31611</v>
      </c>
      <c r="C3150" s="4">
        <v>3955.1426900000001</v>
      </c>
      <c r="D3150" s="4">
        <v>116.3447613</v>
      </c>
      <c r="E3150" s="4">
        <v>39.920376899999987</v>
      </c>
      <c r="F3150" s="3" t="s">
        <v>28</v>
      </c>
      <c r="G3150" t="s">
        <v>3033</v>
      </c>
      <c r="H3150" s="6">
        <v>235845</v>
      </c>
    </row>
    <row r="3151" spans="1:8" x14ac:dyDescent="0.15">
      <c r="A3151" s="3" t="s">
        <v>0</v>
      </c>
      <c r="B3151" s="4">
        <v>11620.31559</v>
      </c>
      <c r="C3151" s="4">
        <v>3955.1506300000001</v>
      </c>
      <c r="D3151" s="4">
        <v>116.3447527</v>
      </c>
      <c r="E3151" s="4">
        <v>39.920509199999998</v>
      </c>
      <c r="F3151" s="3" t="s">
        <v>28</v>
      </c>
      <c r="G3151" t="s">
        <v>3034</v>
      </c>
      <c r="H3151" s="6">
        <v>235846</v>
      </c>
    </row>
    <row r="3152" spans="1:8" x14ac:dyDescent="0.15">
      <c r="A3152" s="3" t="s">
        <v>0</v>
      </c>
      <c r="B3152" s="4">
        <v>11620.315130000001</v>
      </c>
      <c r="C3152" s="4">
        <v>3955.1587199999999</v>
      </c>
      <c r="D3152" s="4">
        <v>116.344745</v>
      </c>
      <c r="E3152" s="4">
        <v>39.920644000000003</v>
      </c>
      <c r="F3152" s="3" t="s">
        <v>28</v>
      </c>
      <c r="G3152" t="s">
        <v>3035</v>
      </c>
      <c r="H3152" s="6">
        <v>235847</v>
      </c>
    </row>
    <row r="3153" spans="1:8" x14ac:dyDescent="0.15">
      <c r="A3153" s="3" t="s">
        <v>0</v>
      </c>
      <c r="B3153" s="4">
        <v>11620.314780000001</v>
      </c>
      <c r="C3153" s="4">
        <v>3955.1669499999998</v>
      </c>
      <c r="D3153" s="4">
        <v>116.34473920000001</v>
      </c>
      <c r="E3153" s="4">
        <v>39.9207812</v>
      </c>
      <c r="F3153" s="3" t="s">
        <v>28</v>
      </c>
      <c r="G3153" t="s">
        <v>3036</v>
      </c>
      <c r="H3153" s="6">
        <v>235848</v>
      </c>
    </row>
    <row r="3154" spans="1:8" x14ac:dyDescent="0.15">
      <c r="A3154" s="3" t="s">
        <v>0</v>
      </c>
      <c r="B3154" s="4">
        <v>11620.3146</v>
      </c>
      <c r="C3154" s="4">
        <v>3955.1753199999998</v>
      </c>
      <c r="D3154" s="4">
        <v>116.3447362</v>
      </c>
      <c r="E3154" s="4">
        <v>39.920920700000003</v>
      </c>
      <c r="F3154" s="3" t="s">
        <v>28</v>
      </c>
      <c r="G3154" t="s">
        <v>3037</v>
      </c>
      <c r="H3154" s="6">
        <v>235849</v>
      </c>
    </row>
    <row r="3155" spans="1:8" x14ac:dyDescent="0.15">
      <c r="A3155" s="3" t="s">
        <v>0</v>
      </c>
      <c r="B3155" s="4">
        <v>11620.314490000001</v>
      </c>
      <c r="C3155" s="4">
        <v>3955.1838200000002</v>
      </c>
      <c r="D3155" s="4">
        <v>116.34473439999999</v>
      </c>
      <c r="E3155" s="4">
        <v>39.921062300000003</v>
      </c>
      <c r="F3155" s="3" t="s">
        <v>28</v>
      </c>
      <c r="G3155" t="s">
        <v>3038</v>
      </c>
      <c r="H3155" s="6">
        <v>235850</v>
      </c>
    </row>
    <row r="3156" spans="1:8" x14ac:dyDescent="0.15">
      <c r="A3156" s="3" t="s">
        <v>0</v>
      </c>
      <c r="B3156" s="4">
        <v>11620.314350000001</v>
      </c>
      <c r="C3156" s="4">
        <v>3955.1923999999999</v>
      </c>
      <c r="D3156" s="4">
        <v>116.34473199999999</v>
      </c>
      <c r="E3156" s="4">
        <v>39.921205299999997</v>
      </c>
      <c r="F3156" s="3" t="s">
        <v>28</v>
      </c>
      <c r="G3156" t="s">
        <v>3039</v>
      </c>
      <c r="H3156" s="6">
        <v>235851</v>
      </c>
    </row>
    <row r="3157" spans="1:8" x14ac:dyDescent="0.15">
      <c r="A3157" s="3" t="s">
        <v>0</v>
      </c>
      <c r="B3157" s="4">
        <v>11620.314179999999</v>
      </c>
      <c r="C3157" s="4">
        <v>3955.2008500000002</v>
      </c>
      <c r="D3157" s="4">
        <v>116.3447292</v>
      </c>
      <c r="E3157" s="4">
        <v>39.921346200000009</v>
      </c>
      <c r="F3157" s="3" t="s">
        <v>28</v>
      </c>
      <c r="G3157" t="s">
        <v>3040</v>
      </c>
      <c r="H3157" s="6">
        <v>235852</v>
      </c>
    </row>
    <row r="3158" spans="1:8" x14ac:dyDescent="0.15">
      <c r="A3158" s="3" t="s">
        <v>0</v>
      </c>
      <c r="B3158" s="4">
        <v>11620.313959999999</v>
      </c>
      <c r="C3158" s="4">
        <v>3955.20921</v>
      </c>
      <c r="D3158" s="4">
        <v>116.3447256</v>
      </c>
      <c r="E3158" s="4">
        <v>39.921485500000003</v>
      </c>
      <c r="F3158" s="3" t="s">
        <v>28</v>
      </c>
      <c r="G3158" t="s">
        <v>3041</v>
      </c>
      <c r="H3158" s="6">
        <v>235853</v>
      </c>
    </row>
    <row r="3159" spans="1:8" x14ac:dyDescent="0.15">
      <c r="A3159" s="3" t="s">
        <v>0</v>
      </c>
      <c r="B3159" s="4">
        <v>11620.31364</v>
      </c>
      <c r="C3159" s="4">
        <v>3955.2176399999998</v>
      </c>
      <c r="D3159" s="4">
        <v>116.3447202</v>
      </c>
      <c r="E3159" s="4">
        <v>39.921626000000003</v>
      </c>
      <c r="F3159" s="3" t="s">
        <v>28</v>
      </c>
      <c r="G3159" t="s">
        <v>3042</v>
      </c>
      <c r="H3159" s="6">
        <v>235854</v>
      </c>
    </row>
    <row r="3160" spans="1:8" x14ac:dyDescent="0.15">
      <c r="A3160" s="3" t="s">
        <v>0</v>
      </c>
      <c r="B3160" s="4">
        <v>11620.31323</v>
      </c>
      <c r="C3160" s="4">
        <v>3955.22615</v>
      </c>
      <c r="D3160" s="4">
        <v>116.3447134</v>
      </c>
      <c r="E3160" s="4">
        <v>39.921767799999998</v>
      </c>
      <c r="F3160" s="3" t="s">
        <v>28</v>
      </c>
      <c r="G3160" t="s">
        <v>3043</v>
      </c>
      <c r="H3160" s="6">
        <v>235855</v>
      </c>
    </row>
    <row r="3161" spans="1:8" x14ac:dyDescent="0.15">
      <c r="A3161" s="3" t="s">
        <v>0</v>
      </c>
      <c r="B3161" s="4">
        <v>11620.31278</v>
      </c>
      <c r="C3161" s="4">
        <v>3955.2347399999999</v>
      </c>
      <c r="D3161" s="4">
        <v>116.34470589999999</v>
      </c>
      <c r="E3161" s="4">
        <v>39.921911000000001</v>
      </c>
      <c r="F3161" s="3" t="s">
        <v>28</v>
      </c>
      <c r="G3161" t="s">
        <v>3044</v>
      </c>
      <c r="H3161" s="6">
        <v>235856</v>
      </c>
    </row>
    <row r="3162" spans="1:8" x14ac:dyDescent="0.15">
      <c r="A3162" s="3" t="s">
        <v>0</v>
      </c>
      <c r="B3162" s="4">
        <v>11620.312400000001</v>
      </c>
      <c r="C3162" s="4">
        <v>3955.2432100000001</v>
      </c>
      <c r="D3162" s="4">
        <v>116.3446996</v>
      </c>
      <c r="E3162" s="4">
        <v>39.922052100000002</v>
      </c>
      <c r="F3162" s="3" t="s">
        <v>28</v>
      </c>
      <c r="G3162" t="s">
        <v>3045</v>
      </c>
      <c r="H3162" s="6">
        <v>235857</v>
      </c>
    </row>
    <row r="3163" spans="1:8" x14ac:dyDescent="0.15">
      <c r="A3163" s="3" t="s">
        <v>0</v>
      </c>
      <c r="B3163" s="4">
        <v>11620.31206</v>
      </c>
      <c r="C3163" s="4">
        <v>3955.2514299999998</v>
      </c>
      <c r="D3163" s="4">
        <v>116.3446939</v>
      </c>
      <c r="E3163" s="4">
        <v>39.922189099999997</v>
      </c>
      <c r="F3163" s="3" t="s">
        <v>28</v>
      </c>
      <c r="G3163" t="s">
        <v>3046</v>
      </c>
      <c r="H3163" s="6">
        <v>235858</v>
      </c>
    </row>
    <row r="3164" spans="1:8" x14ac:dyDescent="0.15">
      <c r="A3164" s="3" t="s">
        <v>0</v>
      </c>
      <c r="B3164" s="4">
        <v>11620.311799999999</v>
      </c>
      <c r="C3164" s="4">
        <v>3955.2592199999999</v>
      </c>
      <c r="D3164" s="4">
        <v>116.3446896</v>
      </c>
      <c r="E3164" s="4">
        <v>39.922319000000002</v>
      </c>
      <c r="F3164" s="3" t="s">
        <v>28</v>
      </c>
      <c r="G3164" t="s">
        <v>3047</v>
      </c>
      <c r="H3164" s="6">
        <v>235859</v>
      </c>
    </row>
    <row r="3165" spans="1:8" x14ac:dyDescent="0.15">
      <c r="A3165" s="3" t="s">
        <v>0</v>
      </c>
      <c r="B3165" s="4">
        <v>11620.31172</v>
      </c>
      <c r="C3165" s="4">
        <v>3955.2664</v>
      </c>
      <c r="D3165" s="4">
        <v>116.3446883</v>
      </c>
      <c r="E3165" s="4">
        <v>39.9224386</v>
      </c>
      <c r="F3165" s="3" t="s">
        <v>28</v>
      </c>
      <c r="G3165" t="s">
        <v>3048</v>
      </c>
      <c r="H3165" s="6">
        <v>235900</v>
      </c>
    </row>
    <row r="3166" spans="1:8" x14ac:dyDescent="0.15">
      <c r="A3166" s="3" t="s">
        <v>0</v>
      </c>
      <c r="B3166" s="4">
        <v>11620.311900000001</v>
      </c>
      <c r="C3166" s="4">
        <v>3955.2732799999999</v>
      </c>
      <c r="D3166" s="4">
        <v>116.34469129999999</v>
      </c>
      <c r="E3166" s="4">
        <v>39.922553299999997</v>
      </c>
      <c r="F3166" s="3" t="s">
        <v>28</v>
      </c>
      <c r="G3166" t="s">
        <v>3049</v>
      </c>
      <c r="H3166" s="6">
        <v>235901</v>
      </c>
    </row>
    <row r="3167" spans="1:8" x14ac:dyDescent="0.15">
      <c r="A3167" s="3" t="s">
        <v>0</v>
      </c>
      <c r="B3167" s="4">
        <v>11620.31184</v>
      </c>
      <c r="C3167" s="4">
        <v>3955.2797300000002</v>
      </c>
      <c r="D3167" s="4">
        <v>116.3446903</v>
      </c>
      <c r="E3167" s="4">
        <v>39.922660800000003</v>
      </c>
      <c r="F3167" s="3" t="s">
        <v>28</v>
      </c>
      <c r="G3167" t="s">
        <v>3050</v>
      </c>
      <c r="H3167" s="6">
        <v>235902</v>
      </c>
    </row>
    <row r="3168" spans="1:8" x14ac:dyDescent="0.15">
      <c r="A3168" s="3" t="s">
        <v>0</v>
      </c>
      <c r="B3168" s="4">
        <v>11620.311540000001</v>
      </c>
      <c r="C3168" s="4">
        <v>3955.2854900000002</v>
      </c>
      <c r="D3168" s="4">
        <v>116.34468529999999</v>
      </c>
      <c r="E3168" s="4">
        <v>39.922756799999988</v>
      </c>
      <c r="F3168" s="3" t="s">
        <v>28</v>
      </c>
      <c r="G3168" t="s">
        <v>3051</v>
      </c>
      <c r="H3168" s="6">
        <v>235903</v>
      </c>
    </row>
    <row r="3169" spans="1:8" x14ac:dyDescent="0.15">
      <c r="A3169" s="3" t="s">
        <v>0</v>
      </c>
      <c r="B3169" s="4">
        <v>11620.31122</v>
      </c>
      <c r="C3169" s="4">
        <v>3955.2908400000001</v>
      </c>
      <c r="D3169" s="4">
        <v>116.34468</v>
      </c>
      <c r="E3169" s="4">
        <v>39.922846</v>
      </c>
      <c r="F3169" s="3" t="s">
        <v>28</v>
      </c>
      <c r="G3169" t="s">
        <v>3052</v>
      </c>
      <c r="H3169" s="6">
        <v>235904</v>
      </c>
    </row>
    <row r="3170" spans="1:8" x14ac:dyDescent="0.15">
      <c r="A3170" s="3" t="s">
        <v>0</v>
      </c>
      <c r="B3170" s="4">
        <v>11620.31093</v>
      </c>
      <c r="C3170" s="4">
        <v>3955.2961300000002</v>
      </c>
      <c r="D3170" s="4">
        <v>116.3446751</v>
      </c>
      <c r="E3170" s="4">
        <v>39.922934099999999</v>
      </c>
      <c r="F3170" s="3" t="s">
        <v>28</v>
      </c>
      <c r="G3170" t="s">
        <v>3053</v>
      </c>
      <c r="H3170" s="6">
        <v>235905</v>
      </c>
    </row>
    <row r="3171" spans="1:8" x14ac:dyDescent="0.15">
      <c r="A3171" s="3" t="s">
        <v>0</v>
      </c>
      <c r="B3171" s="4">
        <v>11620.31042</v>
      </c>
      <c r="C3171" s="4">
        <v>3955.3012199999998</v>
      </c>
      <c r="D3171" s="4">
        <v>116.3446666</v>
      </c>
      <c r="E3171" s="4">
        <v>39.923018999999996</v>
      </c>
      <c r="F3171" s="3" t="s">
        <v>28</v>
      </c>
      <c r="G3171" t="s">
        <v>3054</v>
      </c>
      <c r="H3171" s="6">
        <v>235906</v>
      </c>
    </row>
    <row r="3172" spans="1:8" x14ac:dyDescent="0.15">
      <c r="A3172" s="3" t="s">
        <v>0</v>
      </c>
      <c r="B3172" s="4">
        <v>11620.30969</v>
      </c>
      <c r="C3172" s="4">
        <v>3955.30618</v>
      </c>
      <c r="D3172" s="4">
        <v>116.3446544</v>
      </c>
      <c r="E3172" s="4">
        <v>39.923101600000003</v>
      </c>
      <c r="F3172" s="3" t="s">
        <v>28</v>
      </c>
      <c r="G3172" t="s">
        <v>3055</v>
      </c>
      <c r="H3172" s="6">
        <v>235907</v>
      </c>
    </row>
    <row r="3173" spans="1:8" x14ac:dyDescent="0.15">
      <c r="A3173" s="3" t="s">
        <v>0</v>
      </c>
      <c r="B3173" s="4">
        <v>11620.30883</v>
      </c>
      <c r="C3173" s="4">
        <v>3955.3110900000001</v>
      </c>
      <c r="D3173" s="4">
        <v>116.34464010000001</v>
      </c>
      <c r="E3173" s="4">
        <v>39.923183399999999</v>
      </c>
      <c r="F3173" s="3" t="s">
        <v>28</v>
      </c>
      <c r="G3173" t="s">
        <v>3056</v>
      </c>
      <c r="H3173" s="6">
        <v>235908</v>
      </c>
    </row>
    <row r="3174" spans="1:8" x14ac:dyDescent="0.15">
      <c r="A3174" s="3" t="s">
        <v>0</v>
      </c>
      <c r="B3174" s="4">
        <v>11620.30782</v>
      </c>
      <c r="C3174" s="4">
        <v>3955.31601</v>
      </c>
      <c r="D3174" s="4">
        <v>116.3446232</v>
      </c>
      <c r="E3174" s="4">
        <v>39.923265399999998</v>
      </c>
      <c r="F3174" s="3" t="s">
        <v>28</v>
      </c>
      <c r="G3174" t="s">
        <v>3057</v>
      </c>
      <c r="H3174" s="6">
        <v>235909</v>
      </c>
    </row>
    <row r="3175" spans="1:8" x14ac:dyDescent="0.15">
      <c r="A3175" s="3" t="s">
        <v>0</v>
      </c>
      <c r="B3175" s="4">
        <v>11620.306549999999</v>
      </c>
      <c r="C3175" s="4">
        <v>3955.3209999999999</v>
      </c>
      <c r="D3175" s="4">
        <v>116.34460199999999</v>
      </c>
      <c r="E3175" s="4">
        <v>39.923348500000003</v>
      </c>
      <c r="F3175" s="3" t="s">
        <v>28</v>
      </c>
      <c r="G3175" t="s">
        <v>3058</v>
      </c>
      <c r="H3175" s="6">
        <v>235910</v>
      </c>
    </row>
    <row r="3176" spans="1:8" x14ac:dyDescent="0.15">
      <c r="A3176" s="3" t="s">
        <v>0</v>
      </c>
      <c r="B3176" s="4">
        <v>11620.305259999999</v>
      </c>
      <c r="C3176" s="4">
        <v>3955.3262</v>
      </c>
      <c r="D3176" s="4">
        <v>116.34458050000001</v>
      </c>
      <c r="E3176" s="4">
        <v>39.923435099999999</v>
      </c>
      <c r="F3176" s="3" t="s">
        <v>28</v>
      </c>
      <c r="G3176" t="s">
        <v>3059</v>
      </c>
      <c r="H3176" s="6">
        <v>235911</v>
      </c>
    </row>
    <row r="3177" spans="1:8" x14ac:dyDescent="0.15">
      <c r="A3177" s="3" t="s">
        <v>0</v>
      </c>
      <c r="B3177" s="4">
        <v>11620.30407</v>
      </c>
      <c r="C3177" s="4">
        <v>3955.33169</v>
      </c>
      <c r="D3177" s="4">
        <v>116.34456059999999</v>
      </c>
      <c r="E3177" s="4">
        <v>39.923526600000002</v>
      </c>
      <c r="F3177" s="3" t="s">
        <v>28</v>
      </c>
      <c r="G3177" t="s">
        <v>3060</v>
      </c>
      <c r="H3177" s="6">
        <v>235912</v>
      </c>
    </row>
    <row r="3178" spans="1:8" x14ac:dyDescent="0.15">
      <c r="A3178" s="3" t="s">
        <v>0</v>
      </c>
      <c r="B3178" s="4">
        <v>11620.30292</v>
      </c>
      <c r="C3178" s="4">
        <v>3955.3374899999999</v>
      </c>
      <c r="D3178" s="4">
        <v>116.3445414</v>
      </c>
      <c r="E3178" s="4">
        <v>39.923623300000003</v>
      </c>
      <c r="F3178" s="3" t="s">
        <v>28</v>
      </c>
      <c r="G3178" t="s">
        <v>3061</v>
      </c>
      <c r="H3178" s="6">
        <v>235913</v>
      </c>
    </row>
    <row r="3179" spans="1:8" x14ac:dyDescent="0.15">
      <c r="A3179" s="3" t="s">
        <v>0</v>
      </c>
      <c r="B3179" s="4">
        <v>11620.30179</v>
      </c>
      <c r="C3179" s="4">
        <v>3955.34366</v>
      </c>
      <c r="D3179" s="4">
        <v>116.3445225</v>
      </c>
      <c r="E3179" s="4">
        <v>39.923726100000003</v>
      </c>
      <c r="F3179" s="3" t="s">
        <v>28</v>
      </c>
      <c r="G3179" t="s">
        <v>3062</v>
      </c>
      <c r="H3179" s="6">
        <v>235914</v>
      </c>
    </row>
    <row r="3180" spans="1:8" x14ac:dyDescent="0.15">
      <c r="A3180" s="3" t="s">
        <v>0</v>
      </c>
      <c r="B3180" s="4">
        <v>11620.300880000001</v>
      </c>
      <c r="C3180" s="4">
        <v>3955.3501299999998</v>
      </c>
      <c r="D3180" s="4">
        <v>116.3445074</v>
      </c>
      <c r="E3180" s="4">
        <v>39.923833899999998</v>
      </c>
      <c r="F3180" s="3" t="s">
        <v>28</v>
      </c>
      <c r="G3180" t="s">
        <v>3063</v>
      </c>
      <c r="H3180" s="6">
        <v>235915</v>
      </c>
    </row>
    <row r="3181" spans="1:8" x14ac:dyDescent="0.15">
      <c r="A3181" s="3" t="s">
        <v>0</v>
      </c>
      <c r="B3181" s="4">
        <v>11620.3002</v>
      </c>
      <c r="C3181" s="4">
        <v>3955.3568100000002</v>
      </c>
      <c r="D3181" s="4">
        <v>116.34449600000001</v>
      </c>
      <c r="E3181" s="4">
        <v>39.923945200000013</v>
      </c>
      <c r="F3181" s="3" t="s">
        <v>28</v>
      </c>
      <c r="G3181" t="s">
        <v>3064</v>
      </c>
      <c r="H3181" s="6">
        <v>235916</v>
      </c>
    </row>
    <row r="3182" spans="1:8" x14ac:dyDescent="0.15">
      <c r="A3182" s="3" t="s">
        <v>0</v>
      </c>
      <c r="B3182" s="4">
        <v>11620.299489999999</v>
      </c>
      <c r="C3182" s="4">
        <v>3955.3639400000002</v>
      </c>
      <c r="D3182" s="4">
        <v>116.3444842</v>
      </c>
      <c r="E3182" s="4">
        <v>39.924064000000001</v>
      </c>
      <c r="F3182" s="3" t="s">
        <v>28</v>
      </c>
      <c r="G3182" t="s">
        <v>3065</v>
      </c>
      <c r="H3182" s="6">
        <v>235917</v>
      </c>
    </row>
    <row r="3183" spans="1:8" x14ac:dyDescent="0.15">
      <c r="A3183" s="3" t="s">
        <v>0</v>
      </c>
      <c r="B3183" s="4">
        <v>11620.298709999999</v>
      </c>
      <c r="C3183" s="4">
        <v>3955.3711899999998</v>
      </c>
      <c r="D3183" s="4">
        <v>116.3444712</v>
      </c>
      <c r="E3183" s="4">
        <v>39.924184799999999</v>
      </c>
      <c r="F3183" s="3" t="s">
        <v>28</v>
      </c>
      <c r="G3183" t="s">
        <v>3066</v>
      </c>
      <c r="H3183" s="6">
        <v>235918</v>
      </c>
    </row>
    <row r="3184" spans="1:8" x14ac:dyDescent="0.15">
      <c r="A3184" s="3" t="s">
        <v>0</v>
      </c>
      <c r="B3184" s="4">
        <v>11620.297909999999</v>
      </c>
      <c r="C3184" s="4">
        <v>3955.3784099999998</v>
      </c>
      <c r="D3184" s="4">
        <v>116.3444578</v>
      </c>
      <c r="E3184" s="4">
        <v>39.924305100000012</v>
      </c>
      <c r="F3184" s="3" t="s">
        <v>28</v>
      </c>
      <c r="G3184" t="s">
        <v>3067</v>
      </c>
      <c r="H3184" s="6">
        <v>235919</v>
      </c>
    </row>
    <row r="3185" spans="1:8" x14ac:dyDescent="0.15">
      <c r="A3185" s="3" t="s">
        <v>0</v>
      </c>
      <c r="B3185" s="4">
        <v>11620.29709</v>
      </c>
      <c r="C3185" s="4">
        <v>3955.3855800000001</v>
      </c>
      <c r="D3185" s="4">
        <v>116.3444441</v>
      </c>
      <c r="E3185" s="4">
        <v>39.924424600000002</v>
      </c>
      <c r="F3185" s="3" t="s">
        <v>28</v>
      </c>
      <c r="G3185" t="s">
        <v>3068</v>
      </c>
      <c r="H3185" s="6">
        <v>235920</v>
      </c>
    </row>
    <row r="3186" spans="1:8" x14ac:dyDescent="0.15">
      <c r="A3186" s="3" t="s">
        <v>0</v>
      </c>
      <c r="B3186" s="4">
        <v>11620.296200000001</v>
      </c>
      <c r="C3186" s="4">
        <v>3955.3928299999998</v>
      </c>
      <c r="D3186" s="4">
        <v>116.3444293</v>
      </c>
      <c r="E3186" s="4">
        <v>39.9245454</v>
      </c>
      <c r="F3186" s="3" t="s">
        <v>28</v>
      </c>
      <c r="G3186" t="s">
        <v>3069</v>
      </c>
      <c r="H3186" s="6">
        <v>235921</v>
      </c>
    </row>
    <row r="3187" spans="1:8" x14ac:dyDescent="0.15">
      <c r="A3187" s="3" t="s">
        <v>0</v>
      </c>
      <c r="B3187" s="4">
        <v>11620.29529</v>
      </c>
      <c r="C3187" s="4">
        <v>3955.4001600000001</v>
      </c>
      <c r="D3187" s="4">
        <v>116.34441409999999</v>
      </c>
      <c r="E3187" s="4">
        <v>39.924667600000006</v>
      </c>
      <c r="F3187" s="3" t="s">
        <v>28</v>
      </c>
      <c r="G3187" t="s">
        <v>3070</v>
      </c>
      <c r="H3187" s="6">
        <v>235922</v>
      </c>
    </row>
    <row r="3188" spans="1:8" x14ac:dyDescent="0.15">
      <c r="A3188" s="3" t="s">
        <v>0</v>
      </c>
      <c r="B3188" s="4">
        <v>11620.294029999999</v>
      </c>
      <c r="C3188" s="4">
        <v>3955.4075200000002</v>
      </c>
      <c r="D3188" s="4">
        <v>116.3443931</v>
      </c>
      <c r="E3188" s="4">
        <v>39.924790199999997</v>
      </c>
      <c r="F3188" s="3" t="s">
        <v>28</v>
      </c>
      <c r="G3188" t="s">
        <v>3071</v>
      </c>
      <c r="H3188" s="6">
        <v>235923</v>
      </c>
    </row>
    <row r="3189" spans="1:8" x14ac:dyDescent="0.15">
      <c r="A3189" s="3" t="s">
        <v>0</v>
      </c>
      <c r="B3189" s="4">
        <v>11620.29241</v>
      </c>
      <c r="C3189" s="4">
        <v>3955.4151000000002</v>
      </c>
      <c r="D3189" s="4">
        <v>116.34436599999999</v>
      </c>
      <c r="E3189" s="4">
        <v>39.924916499999988</v>
      </c>
      <c r="F3189" s="3" t="s">
        <v>28</v>
      </c>
      <c r="G3189" t="s">
        <v>3072</v>
      </c>
      <c r="H3189" s="6">
        <v>235924</v>
      </c>
    </row>
    <row r="3190" spans="1:8" x14ac:dyDescent="0.15">
      <c r="A3190" s="3" t="s">
        <v>0</v>
      </c>
      <c r="B3190" s="4">
        <v>11620.29089</v>
      </c>
      <c r="C3190" s="4">
        <v>3955.42281</v>
      </c>
      <c r="D3190" s="4">
        <v>116.3443406</v>
      </c>
      <c r="E3190" s="4">
        <v>39.925044900000003</v>
      </c>
      <c r="F3190" s="3" t="s">
        <v>28</v>
      </c>
      <c r="G3190" t="s">
        <v>3073</v>
      </c>
      <c r="H3190" s="6">
        <v>235925</v>
      </c>
    </row>
    <row r="3191" spans="1:8" x14ac:dyDescent="0.15">
      <c r="A3191" s="3" t="s">
        <v>0</v>
      </c>
      <c r="B3191" s="4">
        <v>11620.2898</v>
      </c>
      <c r="C3191" s="4">
        <v>3955.4307600000002</v>
      </c>
      <c r="D3191" s="4">
        <v>116.3443224</v>
      </c>
      <c r="E3191" s="4">
        <v>39.925177400000003</v>
      </c>
      <c r="F3191" s="3" t="s">
        <v>28</v>
      </c>
      <c r="G3191" t="s">
        <v>3074</v>
      </c>
      <c r="H3191" s="6">
        <v>235926</v>
      </c>
    </row>
    <row r="3192" spans="1:8" x14ac:dyDescent="0.15">
      <c r="A3192" s="3" t="s">
        <v>0</v>
      </c>
      <c r="B3192" s="4">
        <v>11620.288850000001</v>
      </c>
      <c r="C3192" s="4">
        <v>3955.4389799999999</v>
      </c>
      <c r="D3192" s="4">
        <v>116.3443066</v>
      </c>
      <c r="E3192" s="4">
        <v>39.925314399999998</v>
      </c>
      <c r="F3192" s="3" t="s">
        <v>28</v>
      </c>
      <c r="G3192" t="s">
        <v>3075</v>
      </c>
      <c r="H3192" s="6">
        <v>235927</v>
      </c>
    </row>
    <row r="3193" spans="1:8" x14ac:dyDescent="0.15">
      <c r="A3193" s="3" t="s">
        <v>0</v>
      </c>
      <c r="B3193" s="4">
        <v>11620.28775</v>
      </c>
      <c r="C3193" s="4">
        <v>3955.4474</v>
      </c>
      <c r="D3193" s="4">
        <v>116.34428819999999</v>
      </c>
      <c r="E3193" s="4">
        <v>39.925454700000003</v>
      </c>
      <c r="F3193" s="3" t="s">
        <v>28</v>
      </c>
      <c r="G3193" t="s">
        <v>3076</v>
      </c>
      <c r="H3193" s="6">
        <v>235928</v>
      </c>
    </row>
    <row r="3194" spans="1:8" x14ac:dyDescent="0.15">
      <c r="A3194" s="3" t="s">
        <v>0</v>
      </c>
      <c r="B3194" s="4">
        <v>11620.286679999999</v>
      </c>
      <c r="C3194" s="4">
        <v>3955.4560099999999</v>
      </c>
      <c r="D3194" s="4">
        <v>116.3442704</v>
      </c>
      <c r="E3194" s="4">
        <v>39.925598200000003</v>
      </c>
      <c r="F3194" s="3" t="s">
        <v>28</v>
      </c>
      <c r="G3194" t="s">
        <v>3077</v>
      </c>
      <c r="H3194" s="6">
        <v>235929</v>
      </c>
    </row>
    <row r="3195" spans="1:8" x14ac:dyDescent="0.15">
      <c r="A3195" s="3" t="s">
        <v>0</v>
      </c>
      <c r="B3195" s="4">
        <v>11620.285680000001</v>
      </c>
      <c r="C3195" s="4">
        <v>3955.4648400000001</v>
      </c>
      <c r="D3195" s="4">
        <v>116.3442537</v>
      </c>
      <c r="E3195" s="4">
        <v>39.925745300000003</v>
      </c>
      <c r="F3195" s="3" t="s">
        <v>28</v>
      </c>
      <c r="G3195" t="s">
        <v>3078</v>
      </c>
      <c r="H3195" s="6">
        <v>235930</v>
      </c>
    </row>
    <row r="3196" spans="1:8" x14ac:dyDescent="0.15">
      <c r="A3196" s="3" t="s">
        <v>0</v>
      </c>
      <c r="B3196" s="4">
        <v>11620.28472</v>
      </c>
      <c r="C3196" s="4">
        <v>3955.4738699999998</v>
      </c>
      <c r="D3196" s="4">
        <v>116.34423769999999</v>
      </c>
      <c r="E3196" s="4">
        <v>39.925895799999999</v>
      </c>
      <c r="F3196" s="3" t="s">
        <v>28</v>
      </c>
      <c r="G3196" t="s">
        <v>3079</v>
      </c>
      <c r="H3196" s="6">
        <v>235931</v>
      </c>
    </row>
    <row r="3197" spans="1:8" x14ac:dyDescent="0.15">
      <c r="A3197" s="3" t="s">
        <v>0</v>
      </c>
      <c r="B3197" s="4">
        <v>11620.283670000001</v>
      </c>
      <c r="C3197" s="4">
        <v>3955.48308</v>
      </c>
      <c r="D3197" s="4">
        <v>116.3442202</v>
      </c>
      <c r="E3197" s="4">
        <v>39.926049200000001</v>
      </c>
      <c r="F3197" s="3" t="s">
        <v>28</v>
      </c>
      <c r="G3197" t="s">
        <v>3080</v>
      </c>
      <c r="H3197" s="6">
        <v>235932</v>
      </c>
    </row>
    <row r="3198" spans="1:8" x14ac:dyDescent="0.15">
      <c r="A3198" s="3" t="s">
        <v>0</v>
      </c>
      <c r="B3198" s="4">
        <v>11620.28253</v>
      </c>
      <c r="C3198" s="4">
        <v>3955.4924099999998</v>
      </c>
      <c r="D3198" s="4">
        <v>116.34420110000001</v>
      </c>
      <c r="E3198" s="4">
        <v>39.9262047</v>
      </c>
      <c r="F3198" s="3" t="s">
        <v>28</v>
      </c>
      <c r="G3198" t="s">
        <v>3081</v>
      </c>
      <c r="H3198" s="6">
        <v>235933</v>
      </c>
    </row>
    <row r="3199" spans="1:8" x14ac:dyDescent="0.15">
      <c r="A3199" s="3" t="s">
        <v>0</v>
      </c>
      <c r="B3199" s="4">
        <v>11620.28141</v>
      </c>
      <c r="C3199" s="4">
        <v>3955.5018599999999</v>
      </c>
      <c r="D3199" s="4">
        <v>116.34418239999999</v>
      </c>
      <c r="E3199" s="4">
        <v>39.9263622</v>
      </c>
      <c r="F3199" s="3" t="s">
        <v>28</v>
      </c>
      <c r="G3199" t="s">
        <v>3082</v>
      </c>
      <c r="H3199" s="6">
        <v>235934</v>
      </c>
    </row>
    <row r="3200" spans="1:8" x14ac:dyDescent="0.15">
      <c r="A3200" s="3" t="s">
        <v>0</v>
      </c>
      <c r="B3200" s="4">
        <v>11620.280350000001</v>
      </c>
      <c r="C3200" s="4">
        <v>3955.51136</v>
      </c>
      <c r="D3200" s="4">
        <v>116.3441648</v>
      </c>
      <c r="E3200" s="4">
        <v>39.926520500000002</v>
      </c>
      <c r="F3200" s="3" t="s">
        <v>28</v>
      </c>
      <c r="G3200" t="s">
        <v>3083</v>
      </c>
      <c r="H3200" s="6">
        <v>235935</v>
      </c>
    </row>
    <row r="3201" spans="1:8" x14ac:dyDescent="0.15">
      <c r="A3201" s="3" t="s">
        <v>0</v>
      </c>
      <c r="B3201" s="4">
        <v>11620.27931</v>
      </c>
      <c r="C3201" s="4">
        <v>3955.5206400000002</v>
      </c>
      <c r="D3201" s="4">
        <v>116.3441474</v>
      </c>
      <c r="E3201" s="4">
        <v>39.926675099999997</v>
      </c>
      <c r="F3201" s="3" t="s">
        <v>28</v>
      </c>
      <c r="G3201" t="s">
        <v>3084</v>
      </c>
      <c r="H3201" s="6">
        <v>235936</v>
      </c>
    </row>
    <row r="3202" spans="1:8" x14ac:dyDescent="0.15">
      <c r="A3202" s="3" t="s">
        <v>0</v>
      </c>
      <c r="B3202" s="4">
        <v>11620.278389999999</v>
      </c>
      <c r="C3202" s="4">
        <v>3955.5292599999998</v>
      </c>
      <c r="D3202" s="4">
        <v>116.3441321</v>
      </c>
      <c r="E3202" s="4">
        <v>39.926818799999999</v>
      </c>
      <c r="F3202" s="3" t="s">
        <v>28</v>
      </c>
      <c r="G3202" t="s">
        <v>3085</v>
      </c>
      <c r="H3202" s="6">
        <v>235937</v>
      </c>
    </row>
    <row r="3203" spans="1:8" x14ac:dyDescent="0.15">
      <c r="A3203" s="3" t="s">
        <v>0</v>
      </c>
      <c r="B3203" s="4">
        <v>11620.277599999999</v>
      </c>
      <c r="C3203" s="4">
        <v>3955.5373</v>
      </c>
      <c r="D3203" s="4">
        <v>116.3441189</v>
      </c>
      <c r="E3203" s="4">
        <v>39.926952800000002</v>
      </c>
      <c r="F3203" s="3" t="s">
        <v>28</v>
      </c>
      <c r="G3203" t="s">
        <v>3086</v>
      </c>
      <c r="H3203" s="6">
        <v>235938</v>
      </c>
    </row>
    <row r="3204" spans="1:8" x14ac:dyDescent="0.15">
      <c r="A3204" s="3" t="s">
        <v>0</v>
      </c>
      <c r="B3204" s="4">
        <v>11620.27672</v>
      </c>
      <c r="C3204" s="4">
        <v>3955.5450599999999</v>
      </c>
      <c r="D3204" s="4">
        <v>116.3441042</v>
      </c>
      <c r="E3204" s="4">
        <v>39.9270821</v>
      </c>
      <c r="F3204" s="3" t="s">
        <v>28</v>
      </c>
      <c r="G3204" t="s">
        <v>3087</v>
      </c>
      <c r="H3204" s="6">
        <v>235939</v>
      </c>
    </row>
    <row r="3205" spans="1:8" x14ac:dyDescent="0.15">
      <c r="A3205" s="3" t="s">
        <v>0</v>
      </c>
      <c r="B3205" s="4">
        <v>11620.27572</v>
      </c>
      <c r="C3205" s="4">
        <v>3955.5525600000001</v>
      </c>
      <c r="D3205" s="4">
        <v>116.3440875</v>
      </c>
      <c r="E3205" s="4">
        <v>39.927207000000003</v>
      </c>
      <c r="F3205" s="3" t="s">
        <v>28</v>
      </c>
      <c r="G3205" t="s">
        <v>3088</v>
      </c>
      <c r="H3205" s="6">
        <v>235940</v>
      </c>
    </row>
    <row r="3206" spans="1:8" x14ac:dyDescent="0.15">
      <c r="A3206" s="3" t="s">
        <v>0</v>
      </c>
      <c r="B3206" s="4">
        <v>11620.27483</v>
      </c>
      <c r="C3206" s="4">
        <v>3955.55971</v>
      </c>
      <c r="D3206" s="4">
        <v>116.3440727</v>
      </c>
      <c r="E3206" s="4">
        <v>39.927326200000003</v>
      </c>
      <c r="F3206" s="3" t="s">
        <v>28</v>
      </c>
      <c r="G3206" t="s">
        <v>3089</v>
      </c>
      <c r="H3206" s="6">
        <v>235941</v>
      </c>
    </row>
    <row r="3207" spans="1:8" x14ac:dyDescent="0.15">
      <c r="A3207" s="3" t="s">
        <v>0</v>
      </c>
      <c r="B3207" s="4">
        <v>11620.27412</v>
      </c>
      <c r="C3207" s="4">
        <v>3955.56637</v>
      </c>
      <c r="D3207" s="4">
        <v>116.34406079999999</v>
      </c>
      <c r="E3207" s="4">
        <v>39.9274372</v>
      </c>
      <c r="F3207" s="3" t="s">
        <v>28</v>
      </c>
      <c r="G3207" t="s">
        <v>3090</v>
      </c>
      <c r="H3207" s="6">
        <v>235942</v>
      </c>
    </row>
    <row r="3208" spans="1:8" x14ac:dyDescent="0.15">
      <c r="A3208" s="3" t="s">
        <v>0</v>
      </c>
      <c r="B3208" s="4">
        <v>11620.273520000001</v>
      </c>
      <c r="C3208" s="4">
        <v>3955.5725299999999</v>
      </c>
      <c r="D3208" s="4">
        <v>116.34405080000001</v>
      </c>
      <c r="E3208" s="4">
        <v>39.927539799999998</v>
      </c>
      <c r="F3208" s="3" t="s">
        <v>28</v>
      </c>
      <c r="G3208" t="s">
        <v>3091</v>
      </c>
      <c r="H3208" s="6">
        <v>235943</v>
      </c>
    </row>
    <row r="3209" spans="1:8" x14ac:dyDescent="0.15">
      <c r="A3209" s="3" t="s">
        <v>0</v>
      </c>
      <c r="B3209" s="4">
        <v>11620.272929999999</v>
      </c>
      <c r="C3209" s="4">
        <v>3955.5780599999998</v>
      </c>
      <c r="D3209" s="4">
        <v>116.344041</v>
      </c>
      <c r="E3209" s="4">
        <v>39.927632000000003</v>
      </c>
      <c r="F3209" s="3" t="s">
        <v>28</v>
      </c>
      <c r="G3209" t="s">
        <v>3092</v>
      </c>
      <c r="H3209" s="6">
        <v>235944</v>
      </c>
    </row>
    <row r="3210" spans="1:8" x14ac:dyDescent="0.15">
      <c r="A3210" s="3" t="s">
        <v>0</v>
      </c>
      <c r="B3210" s="4">
        <v>11620.272419999999</v>
      </c>
      <c r="C3210" s="4">
        <v>3955.5825599999998</v>
      </c>
      <c r="D3210" s="4">
        <v>116.3440324</v>
      </c>
      <c r="E3210" s="4">
        <v>39.927706999999998</v>
      </c>
      <c r="F3210" s="3" t="s">
        <v>28</v>
      </c>
      <c r="G3210" t="s">
        <v>3093</v>
      </c>
      <c r="H3210" s="6">
        <v>235945</v>
      </c>
    </row>
    <row r="3211" spans="1:8" x14ac:dyDescent="0.15">
      <c r="A3211" s="3" t="s">
        <v>0</v>
      </c>
      <c r="B3211" s="4">
        <v>11620.271989999999</v>
      </c>
      <c r="C3211" s="4">
        <v>3955.5862200000001</v>
      </c>
      <c r="D3211" s="4">
        <v>116.3440253</v>
      </c>
      <c r="E3211" s="4">
        <v>39.927768</v>
      </c>
      <c r="F3211" s="3" t="s">
        <v>28</v>
      </c>
      <c r="G3211" t="s">
        <v>3094</v>
      </c>
      <c r="H3211" s="6">
        <v>235946</v>
      </c>
    </row>
    <row r="3212" spans="1:8" x14ac:dyDescent="0.15">
      <c r="A3212" s="3" t="s">
        <v>0</v>
      </c>
      <c r="B3212" s="4">
        <v>11620.27161</v>
      </c>
      <c r="C3212" s="4">
        <v>3955.5893299999998</v>
      </c>
      <c r="D3212" s="4">
        <v>116.34401889999999</v>
      </c>
      <c r="E3212" s="4">
        <v>39.927819799999988</v>
      </c>
      <c r="F3212" s="3" t="s">
        <v>28</v>
      </c>
      <c r="G3212" t="s">
        <v>3095</v>
      </c>
      <c r="H3212" s="6">
        <v>235947</v>
      </c>
    </row>
    <row r="3213" spans="1:8" x14ac:dyDescent="0.15">
      <c r="A3213" s="3" t="s">
        <v>0</v>
      </c>
      <c r="B3213" s="4">
        <v>11620.271290000001</v>
      </c>
      <c r="C3213" s="4">
        <v>3955.5918200000001</v>
      </c>
      <c r="D3213" s="4">
        <v>116.3440136</v>
      </c>
      <c r="E3213" s="4">
        <v>39.927861300000004</v>
      </c>
      <c r="F3213" s="3" t="s">
        <v>28</v>
      </c>
      <c r="G3213" t="s">
        <v>3096</v>
      </c>
      <c r="H3213" s="6">
        <v>235948</v>
      </c>
    </row>
    <row r="3214" spans="1:8" x14ac:dyDescent="0.15">
      <c r="A3214" s="3" t="s">
        <v>0</v>
      </c>
      <c r="B3214" s="4">
        <v>11620.27103</v>
      </c>
      <c r="C3214" s="4">
        <v>3955.5936999999999</v>
      </c>
      <c r="D3214" s="4">
        <v>116.3440092</v>
      </c>
      <c r="E3214" s="4">
        <v>39.927892600000007</v>
      </c>
      <c r="F3214" s="3" t="s">
        <v>28</v>
      </c>
      <c r="G3214" t="s">
        <v>3097</v>
      </c>
      <c r="H3214" s="6">
        <v>235949</v>
      </c>
    </row>
    <row r="3215" spans="1:8" x14ac:dyDescent="0.15">
      <c r="A3215" s="3" t="s">
        <v>0</v>
      </c>
      <c r="B3215" s="4">
        <v>11620.27089</v>
      </c>
      <c r="C3215" s="4">
        <v>3955.594720000001</v>
      </c>
      <c r="D3215" s="4">
        <v>116.3440069</v>
      </c>
      <c r="E3215" s="4">
        <v>39.9279096</v>
      </c>
      <c r="F3215" s="3" t="s">
        <v>28</v>
      </c>
      <c r="G3215" t="s">
        <v>3098</v>
      </c>
      <c r="H3215" s="6">
        <v>235950</v>
      </c>
    </row>
    <row r="3216" spans="1:8" x14ac:dyDescent="0.15">
      <c r="A3216" s="3" t="s">
        <v>0</v>
      </c>
      <c r="B3216" s="4">
        <v>11620.270829999999</v>
      </c>
      <c r="C3216" s="4">
        <v>3955.5949500000002</v>
      </c>
      <c r="D3216" s="4">
        <v>116.3440059</v>
      </c>
      <c r="E3216" s="4">
        <v>39.927913399999987</v>
      </c>
      <c r="F3216" s="3" t="s">
        <v>28</v>
      </c>
      <c r="G3216" t="s">
        <v>3099</v>
      </c>
      <c r="H3216" s="6">
        <v>235951</v>
      </c>
    </row>
    <row r="3217" spans="1:8" x14ac:dyDescent="0.15">
      <c r="A3217" s="3" t="s">
        <v>0</v>
      </c>
      <c r="B3217" s="4">
        <v>11620.27079</v>
      </c>
      <c r="C3217" s="4">
        <v>3955.5949700000001</v>
      </c>
      <c r="D3217" s="4">
        <v>116.3440052</v>
      </c>
      <c r="E3217" s="4">
        <v>39.927913799999999</v>
      </c>
      <c r="F3217" s="3" t="s">
        <v>28</v>
      </c>
      <c r="G3217" t="s">
        <v>3100</v>
      </c>
      <c r="H3217" s="6">
        <v>235952</v>
      </c>
    </row>
    <row r="3218" spans="1:8" x14ac:dyDescent="0.15">
      <c r="A3218" s="3" t="s">
        <v>0</v>
      </c>
      <c r="B3218" s="4">
        <v>11620.270780000001</v>
      </c>
      <c r="C3218" s="4">
        <v>3955.5949799999999</v>
      </c>
      <c r="D3218" s="4">
        <v>116.3440051</v>
      </c>
      <c r="E3218" s="4">
        <v>39.9279139</v>
      </c>
      <c r="F3218" s="3" t="s">
        <v>28</v>
      </c>
      <c r="G3218" t="s">
        <v>3101</v>
      </c>
      <c r="H3218" s="6">
        <v>235953</v>
      </c>
    </row>
    <row r="3219" spans="1:8" x14ac:dyDescent="0.15">
      <c r="A3219" s="3" t="s">
        <v>0</v>
      </c>
      <c r="B3219" s="4">
        <v>11620.27074</v>
      </c>
      <c r="C3219" s="4">
        <v>3955.5949999999998</v>
      </c>
      <c r="D3219" s="4">
        <v>116.3440044</v>
      </c>
      <c r="E3219" s="4">
        <v>39.927914299999998</v>
      </c>
      <c r="F3219" s="3" t="s">
        <v>28</v>
      </c>
      <c r="G3219" t="s">
        <v>3102</v>
      </c>
      <c r="H3219" s="6">
        <v>235954</v>
      </c>
    </row>
    <row r="3220" spans="1:8" x14ac:dyDescent="0.15">
      <c r="A3220" s="3" t="s">
        <v>0</v>
      </c>
      <c r="B3220" s="4">
        <v>11620.27073</v>
      </c>
      <c r="C3220" s="4">
        <v>3955.5950499999999</v>
      </c>
      <c r="D3220" s="4">
        <v>116.3440042</v>
      </c>
      <c r="E3220" s="4">
        <v>39.9279151</v>
      </c>
      <c r="F3220" s="3" t="s">
        <v>28</v>
      </c>
      <c r="G3220" t="s">
        <v>3103</v>
      </c>
      <c r="H3220" s="6">
        <v>235955</v>
      </c>
    </row>
    <row r="3221" spans="1:8" x14ac:dyDescent="0.15">
      <c r="A3221" s="3" t="s">
        <v>0</v>
      </c>
      <c r="B3221" s="4">
        <v>11620.270759999999</v>
      </c>
      <c r="C3221" s="4">
        <v>3955.5951</v>
      </c>
      <c r="D3221" s="4">
        <v>116.3440047</v>
      </c>
      <c r="E3221" s="4">
        <v>39.927915900000002</v>
      </c>
      <c r="F3221" s="3" t="s">
        <v>28</v>
      </c>
      <c r="G3221" t="s">
        <v>3104</v>
      </c>
      <c r="H3221" s="6">
        <v>235956</v>
      </c>
    </row>
    <row r="3222" spans="1:8" x14ac:dyDescent="0.15">
      <c r="A3222" s="3" t="s">
        <v>0</v>
      </c>
      <c r="B3222" s="4">
        <v>11620.2708</v>
      </c>
      <c r="C3222" s="4">
        <v>3955.5951399999999</v>
      </c>
      <c r="D3222" s="4">
        <v>116.3440054</v>
      </c>
      <c r="E3222" s="4">
        <v>39.927916600000003</v>
      </c>
      <c r="F3222" s="3" t="s">
        <v>28</v>
      </c>
      <c r="G3222" t="s">
        <v>3105</v>
      </c>
      <c r="H3222" s="6">
        <v>235957</v>
      </c>
    </row>
    <row r="3223" spans="1:8" x14ac:dyDescent="0.15">
      <c r="A3223" s="3" t="s">
        <v>0</v>
      </c>
      <c r="B3223" s="4">
        <v>11620.270839999999</v>
      </c>
      <c r="C3223" s="4">
        <v>3955.5951500000001</v>
      </c>
      <c r="D3223" s="4">
        <v>116.3440061</v>
      </c>
      <c r="E3223" s="4">
        <v>39.927916799999991</v>
      </c>
      <c r="F3223" s="3" t="s">
        <v>28</v>
      </c>
      <c r="G3223" t="s">
        <v>3106</v>
      </c>
      <c r="H3223" s="6">
        <v>235958</v>
      </c>
    </row>
    <row r="3224" spans="1:8" x14ac:dyDescent="0.15">
      <c r="A3224" s="3" t="s">
        <v>0</v>
      </c>
      <c r="B3224" s="4">
        <v>11620.27088</v>
      </c>
      <c r="C3224" s="4">
        <v>3955.5951599999999</v>
      </c>
      <c r="D3224" s="4">
        <v>116.34400669999999</v>
      </c>
      <c r="E3224" s="4">
        <v>39.9279169</v>
      </c>
      <c r="F3224" s="3" t="s">
        <v>28</v>
      </c>
      <c r="G3224" t="s">
        <v>3107</v>
      </c>
      <c r="H3224" s="6">
        <v>235959</v>
      </c>
    </row>
    <row r="3225" spans="1:8" x14ac:dyDescent="0.15">
      <c r="A3225" s="3" t="s">
        <v>0</v>
      </c>
      <c r="B3225" s="4">
        <v>11620.270920000001</v>
      </c>
      <c r="C3225" s="4">
        <v>3955.5951599999999</v>
      </c>
      <c r="D3225" s="4">
        <v>116.3440074</v>
      </c>
      <c r="E3225" s="4">
        <v>39.9279169</v>
      </c>
      <c r="F3225" s="3" t="s">
        <v>28</v>
      </c>
      <c r="G3225" t="s">
        <v>3108</v>
      </c>
      <c r="H3225" s="6">
        <v>0</v>
      </c>
    </row>
    <row r="3226" spans="1:8" x14ac:dyDescent="0.15">
      <c r="A3226" s="3" t="s">
        <v>0</v>
      </c>
      <c r="B3226" s="4">
        <v>11620.27096</v>
      </c>
      <c r="C3226" s="4">
        <v>3955.5951599999999</v>
      </c>
      <c r="D3226" s="4">
        <v>116.3440081</v>
      </c>
      <c r="E3226" s="4">
        <v>39.9279169</v>
      </c>
      <c r="F3226" s="3" t="s">
        <v>28</v>
      </c>
      <c r="G3226" t="s">
        <v>3109</v>
      </c>
      <c r="H3226" s="6">
        <v>1</v>
      </c>
    </row>
    <row r="3227" spans="1:8" x14ac:dyDescent="0.15">
      <c r="A3227" s="3" t="s">
        <v>0</v>
      </c>
      <c r="B3227" s="4">
        <v>11620.270990000001</v>
      </c>
      <c r="C3227" s="4">
        <v>3955.595170000001</v>
      </c>
      <c r="D3227" s="4">
        <v>116.3440086</v>
      </c>
      <c r="E3227" s="4">
        <v>39.927917100000002</v>
      </c>
      <c r="F3227" s="3" t="s">
        <v>28</v>
      </c>
      <c r="G3227" t="s">
        <v>3110</v>
      </c>
      <c r="H3227" s="6">
        <v>2</v>
      </c>
    </row>
    <row r="3228" spans="1:8" x14ac:dyDescent="0.15">
      <c r="A3228" s="3" t="s">
        <v>0</v>
      </c>
      <c r="B3228" s="4">
        <v>11620.27101</v>
      </c>
      <c r="C3228" s="4">
        <v>3955.5951799999998</v>
      </c>
      <c r="D3228" s="4">
        <v>116.34400890000001</v>
      </c>
      <c r="E3228" s="4">
        <v>39.927917299999997</v>
      </c>
      <c r="F3228" s="3" t="s">
        <v>28</v>
      </c>
      <c r="G3228" t="s">
        <v>3111</v>
      </c>
      <c r="H3228" s="6">
        <v>3</v>
      </c>
    </row>
    <row r="3229" spans="1:8" x14ac:dyDescent="0.15">
      <c r="A3229" s="3" t="s">
        <v>0</v>
      </c>
      <c r="B3229" s="4">
        <v>11620.270930000001</v>
      </c>
      <c r="C3229" s="4">
        <v>3955.59582</v>
      </c>
      <c r="D3229" s="4">
        <v>116.3440076</v>
      </c>
      <c r="E3229" s="4">
        <v>39.9279279</v>
      </c>
      <c r="F3229" s="3" t="s">
        <v>28</v>
      </c>
      <c r="G3229" t="s">
        <v>3112</v>
      </c>
      <c r="H3229" s="6">
        <v>4</v>
      </c>
    </row>
    <row r="3230" spans="1:8" x14ac:dyDescent="0.15">
      <c r="A3230" s="3" t="s">
        <v>0</v>
      </c>
      <c r="B3230" s="4">
        <v>11620.2708</v>
      </c>
      <c r="C3230" s="4">
        <v>3955.59708</v>
      </c>
      <c r="D3230" s="4">
        <v>116.3440054</v>
      </c>
      <c r="E3230" s="4">
        <v>39.927948899999997</v>
      </c>
      <c r="F3230" s="3" t="s">
        <v>28</v>
      </c>
      <c r="G3230" t="s">
        <v>3113</v>
      </c>
      <c r="H3230" s="6">
        <v>5</v>
      </c>
    </row>
    <row r="3231" spans="1:8" x14ac:dyDescent="0.15">
      <c r="A3231" s="3" t="s">
        <v>0</v>
      </c>
      <c r="B3231" s="4">
        <v>11620.270570000001</v>
      </c>
      <c r="C3231" s="4">
        <v>3955.5991100000001</v>
      </c>
      <c r="D3231" s="4">
        <v>116.3440016</v>
      </c>
      <c r="E3231" s="4">
        <v>39.927982700000008</v>
      </c>
      <c r="F3231" s="3" t="s">
        <v>28</v>
      </c>
      <c r="G3231" t="s">
        <v>3114</v>
      </c>
      <c r="H3231" s="6">
        <v>6</v>
      </c>
    </row>
    <row r="3232" spans="1:8" x14ac:dyDescent="0.15">
      <c r="A3232" s="3" t="s">
        <v>0</v>
      </c>
      <c r="B3232" s="4">
        <v>11620.270280000001</v>
      </c>
      <c r="C3232" s="4">
        <v>3955.6014399999999</v>
      </c>
      <c r="D3232" s="4">
        <v>116.34399670000001</v>
      </c>
      <c r="E3232" s="4">
        <v>39.928021600000001</v>
      </c>
      <c r="F3232" s="3" t="s">
        <v>28</v>
      </c>
      <c r="G3232" t="s">
        <v>3115</v>
      </c>
      <c r="H3232" s="6">
        <v>7</v>
      </c>
    </row>
    <row r="3233" spans="1:8" x14ac:dyDescent="0.15">
      <c r="A3233" s="3" t="s">
        <v>0</v>
      </c>
      <c r="B3233" s="4">
        <v>11620.269979999999</v>
      </c>
      <c r="C3233" s="4">
        <v>3955.6038800000001</v>
      </c>
      <c r="D3233" s="4">
        <v>116.3439917</v>
      </c>
      <c r="E3233" s="4">
        <v>39.928062200000006</v>
      </c>
      <c r="F3233" s="3" t="s">
        <v>28</v>
      </c>
      <c r="G3233" t="s">
        <v>3116</v>
      </c>
      <c r="H3233" s="6">
        <v>8</v>
      </c>
    </row>
    <row r="3234" spans="1:8" x14ac:dyDescent="0.15">
      <c r="A3234" s="3" t="s">
        <v>0</v>
      </c>
      <c r="B3234" s="4">
        <v>11620.26966</v>
      </c>
      <c r="C3234" s="4">
        <v>3955.6067499999999</v>
      </c>
      <c r="D3234" s="4">
        <v>116.34398640000001</v>
      </c>
      <c r="E3234" s="4">
        <v>39.928110099999998</v>
      </c>
      <c r="F3234" s="3" t="s">
        <v>28</v>
      </c>
      <c r="G3234" t="s">
        <v>3117</v>
      </c>
      <c r="H3234" s="6">
        <v>9</v>
      </c>
    </row>
    <row r="3235" spans="1:8" x14ac:dyDescent="0.15">
      <c r="A3235" s="3" t="s">
        <v>0</v>
      </c>
      <c r="B3235" s="4">
        <v>11620.269340000001</v>
      </c>
      <c r="C3235" s="4">
        <v>3955.61004</v>
      </c>
      <c r="D3235" s="4">
        <v>116.34398109999999</v>
      </c>
      <c r="E3235" s="4">
        <v>39.928164899999999</v>
      </c>
      <c r="F3235" s="3" t="s">
        <v>28</v>
      </c>
      <c r="G3235" t="s">
        <v>3118</v>
      </c>
      <c r="H3235" s="6">
        <v>10</v>
      </c>
    </row>
    <row r="3236" spans="1:8" x14ac:dyDescent="0.15">
      <c r="A3236" s="3" t="s">
        <v>0</v>
      </c>
      <c r="B3236" s="4">
        <v>11620.269050000001</v>
      </c>
      <c r="C3236" s="4">
        <v>3955.61393</v>
      </c>
      <c r="D3236" s="4">
        <v>116.3439762</v>
      </c>
      <c r="E3236" s="4">
        <v>39.928229700000003</v>
      </c>
      <c r="F3236" s="3" t="s">
        <v>28</v>
      </c>
      <c r="G3236" t="s">
        <v>3119</v>
      </c>
      <c r="H3236" s="6">
        <v>11</v>
      </c>
    </row>
    <row r="3237" spans="1:8" x14ac:dyDescent="0.15">
      <c r="A3237" s="3" t="s">
        <v>0</v>
      </c>
      <c r="B3237" s="4">
        <v>11620.268770000001</v>
      </c>
      <c r="C3237" s="4">
        <v>3955.6181200000001</v>
      </c>
      <c r="D3237" s="4">
        <v>116.34397149999999</v>
      </c>
      <c r="E3237" s="4">
        <v>39.928299500000001</v>
      </c>
      <c r="F3237" s="3" t="s">
        <v>28</v>
      </c>
      <c r="G3237" t="s">
        <v>3120</v>
      </c>
      <c r="H3237" s="6">
        <v>12</v>
      </c>
    </row>
    <row r="3238" spans="1:8" x14ac:dyDescent="0.15">
      <c r="A3238" s="3" t="s">
        <v>0</v>
      </c>
      <c r="B3238" s="4">
        <v>11620.268529999999</v>
      </c>
      <c r="C3238" s="4">
        <v>3955.62239</v>
      </c>
      <c r="D3238" s="4">
        <v>116.34396750000001</v>
      </c>
      <c r="E3238" s="4">
        <v>39.928370700000002</v>
      </c>
      <c r="F3238" s="3" t="s">
        <v>28</v>
      </c>
      <c r="G3238" t="s">
        <v>3121</v>
      </c>
      <c r="H3238" s="6">
        <v>13</v>
      </c>
    </row>
    <row r="3239" spans="1:8" x14ac:dyDescent="0.15">
      <c r="A3239" s="3" t="s">
        <v>0</v>
      </c>
      <c r="B3239" s="4">
        <v>11620.26844</v>
      </c>
      <c r="C3239" s="4">
        <v>3955.62698</v>
      </c>
      <c r="D3239" s="4">
        <v>116.3439661</v>
      </c>
      <c r="E3239" s="4">
        <v>39.928447200000001</v>
      </c>
      <c r="F3239" s="3" t="s">
        <v>28</v>
      </c>
      <c r="G3239" t="s">
        <v>3122</v>
      </c>
      <c r="H3239" s="6">
        <v>14</v>
      </c>
    </row>
    <row r="3240" spans="1:8" x14ac:dyDescent="0.15">
      <c r="A3240" s="3" t="s">
        <v>0</v>
      </c>
      <c r="B3240" s="4">
        <v>11620.268470000001</v>
      </c>
      <c r="C3240" s="4">
        <v>3955.6319699999999</v>
      </c>
      <c r="D3240" s="4">
        <v>116.3439666</v>
      </c>
      <c r="E3240" s="4">
        <v>39.9285304</v>
      </c>
      <c r="F3240" s="3" t="s">
        <v>28</v>
      </c>
      <c r="G3240" t="s">
        <v>3123</v>
      </c>
      <c r="H3240" s="6">
        <v>15</v>
      </c>
    </row>
    <row r="3241" spans="1:8" x14ac:dyDescent="0.15">
      <c r="A3241" s="3" t="s">
        <v>0</v>
      </c>
      <c r="B3241" s="4">
        <v>11620.268529999999</v>
      </c>
      <c r="C3241" s="4">
        <v>3955.6372900000001</v>
      </c>
      <c r="D3241" s="4">
        <v>116.3439676</v>
      </c>
      <c r="E3241" s="4">
        <v>39.928618999999998</v>
      </c>
      <c r="F3241" s="3" t="s">
        <v>28</v>
      </c>
      <c r="G3241" t="s">
        <v>3124</v>
      </c>
      <c r="H3241" s="6">
        <v>16</v>
      </c>
    </row>
    <row r="3242" spans="1:8" x14ac:dyDescent="0.15">
      <c r="A3242" s="3" t="s">
        <v>0</v>
      </c>
      <c r="B3242" s="4">
        <v>11620.2685</v>
      </c>
      <c r="C3242" s="4">
        <v>3955.6429499999999</v>
      </c>
      <c r="D3242" s="4">
        <v>116.3439671</v>
      </c>
      <c r="E3242" s="4">
        <v>39.928713399999999</v>
      </c>
      <c r="F3242" s="3" t="s">
        <v>28</v>
      </c>
      <c r="G3242" t="s">
        <v>3125</v>
      </c>
      <c r="H3242" s="6">
        <v>17</v>
      </c>
    </row>
    <row r="3243" spans="1:8" x14ac:dyDescent="0.15">
      <c r="A3243" s="3" t="s">
        <v>0</v>
      </c>
      <c r="B3243" s="4">
        <v>11620.268410000001</v>
      </c>
      <c r="C3243" s="4">
        <v>3955.6486399999999</v>
      </c>
      <c r="D3243" s="4">
        <v>116.3439656</v>
      </c>
      <c r="E3243" s="4">
        <v>39.928808200000013</v>
      </c>
      <c r="F3243" s="3" t="s">
        <v>28</v>
      </c>
      <c r="G3243" t="s">
        <v>3126</v>
      </c>
      <c r="H3243" s="6">
        <v>18</v>
      </c>
    </row>
    <row r="3244" spans="1:8" x14ac:dyDescent="0.15">
      <c r="A3244" s="3" t="s">
        <v>0</v>
      </c>
      <c r="B3244" s="4">
        <v>11620.268340000001</v>
      </c>
      <c r="C3244" s="4">
        <v>3955.6541900000002</v>
      </c>
      <c r="D3244" s="4">
        <v>116.3439644</v>
      </c>
      <c r="E3244" s="4">
        <v>39.928900700000007</v>
      </c>
      <c r="F3244" s="3" t="s">
        <v>28</v>
      </c>
      <c r="G3244" t="s">
        <v>3127</v>
      </c>
      <c r="H3244" s="6">
        <v>19</v>
      </c>
    </row>
    <row r="3245" spans="1:8" x14ac:dyDescent="0.15">
      <c r="A3245" s="3" t="s">
        <v>0</v>
      </c>
      <c r="B3245" s="4">
        <v>11620.26836</v>
      </c>
      <c r="C3245" s="4">
        <v>3955.65915</v>
      </c>
      <c r="D3245" s="4">
        <v>116.34396479999999</v>
      </c>
      <c r="E3245" s="4">
        <v>39.9289834</v>
      </c>
      <c r="F3245" s="3" t="s">
        <v>28</v>
      </c>
      <c r="G3245" t="s">
        <v>3128</v>
      </c>
      <c r="H3245" s="6">
        <v>20</v>
      </c>
    </row>
    <row r="3246" spans="1:8" x14ac:dyDescent="0.15">
      <c r="A3246" s="3" t="s">
        <v>0</v>
      </c>
      <c r="B3246" s="4">
        <v>11620.268459999999</v>
      </c>
      <c r="C3246" s="4">
        <v>3955.6636899999999</v>
      </c>
      <c r="D3246" s="4">
        <v>116.34396649999999</v>
      </c>
      <c r="E3246" s="4">
        <v>39.929059100000003</v>
      </c>
      <c r="F3246" s="3" t="s">
        <v>28</v>
      </c>
      <c r="G3246" t="s">
        <v>3129</v>
      </c>
      <c r="H3246" s="6">
        <v>21</v>
      </c>
    </row>
    <row r="3247" spans="1:8" x14ac:dyDescent="0.15">
      <c r="A3247" s="3" t="s">
        <v>0</v>
      </c>
      <c r="B3247" s="4">
        <v>11620.26866</v>
      </c>
      <c r="C3247" s="4">
        <v>3955.6682700000001</v>
      </c>
      <c r="D3247" s="4">
        <v>116.3439698</v>
      </c>
      <c r="E3247" s="4">
        <v>39.9291354</v>
      </c>
      <c r="F3247" s="3" t="s">
        <v>28</v>
      </c>
      <c r="G3247" t="s">
        <v>3130</v>
      </c>
      <c r="H3247" s="6">
        <v>22</v>
      </c>
    </row>
    <row r="3248" spans="1:8" x14ac:dyDescent="0.15">
      <c r="A3248" s="3" t="s">
        <v>0</v>
      </c>
      <c r="B3248" s="4">
        <v>11620.26878</v>
      </c>
      <c r="C3248" s="4">
        <v>3955.6731300000001</v>
      </c>
      <c r="D3248" s="4">
        <v>116.34397180000001</v>
      </c>
      <c r="E3248" s="4">
        <v>39.929216400000001</v>
      </c>
      <c r="F3248" s="3" t="s">
        <v>28</v>
      </c>
      <c r="G3248" t="s">
        <v>3131</v>
      </c>
      <c r="H3248" s="6">
        <v>23</v>
      </c>
    </row>
    <row r="3249" spans="1:8" x14ac:dyDescent="0.15">
      <c r="A3249" s="3" t="s">
        <v>0</v>
      </c>
      <c r="B3249" s="4">
        <v>11620.268770000001</v>
      </c>
      <c r="C3249" s="4">
        <v>3955.6781999999998</v>
      </c>
      <c r="D3249" s="4">
        <v>116.3439717</v>
      </c>
      <c r="E3249" s="4">
        <v>39.929300899999987</v>
      </c>
      <c r="F3249" s="3" t="s">
        <v>28</v>
      </c>
      <c r="G3249" t="s">
        <v>3132</v>
      </c>
      <c r="H3249" s="6">
        <v>24</v>
      </c>
    </row>
    <row r="3250" spans="1:8" x14ac:dyDescent="0.15">
      <c r="A3250" s="3" t="s">
        <v>0</v>
      </c>
      <c r="B3250" s="4">
        <v>11620.268700000001</v>
      </c>
      <c r="C3250" s="4">
        <v>3955.68354</v>
      </c>
      <c r="D3250" s="4">
        <v>116.3439705</v>
      </c>
      <c r="E3250" s="4">
        <v>39.929389899999997</v>
      </c>
      <c r="F3250" s="3" t="s">
        <v>28</v>
      </c>
      <c r="G3250" t="s">
        <v>3133</v>
      </c>
      <c r="H3250" s="6">
        <v>25</v>
      </c>
    </row>
    <row r="3251" spans="1:8" x14ac:dyDescent="0.15">
      <c r="A3251" s="3" t="s">
        <v>0</v>
      </c>
      <c r="B3251" s="4">
        <v>11620.268620000001</v>
      </c>
      <c r="C3251" s="4">
        <v>3955.6890699999999</v>
      </c>
      <c r="D3251" s="4">
        <v>116.3439692</v>
      </c>
      <c r="E3251" s="4">
        <v>39.929482100000001</v>
      </c>
      <c r="F3251" s="3" t="s">
        <v>28</v>
      </c>
      <c r="G3251" t="s">
        <v>3134</v>
      </c>
      <c r="H3251" s="6">
        <v>26</v>
      </c>
    </row>
    <row r="3252" spans="1:8" x14ac:dyDescent="0.15">
      <c r="A3252" s="3" t="s">
        <v>0</v>
      </c>
      <c r="B3252" s="4">
        <v>11620.26865</v>
      </c>
      <c r="C3252" s="4">
        <v>3955.69488</v>
      </c>
      <c r="D3252" s="4">
        <v>116.3439697</v>
      </c>
      <c r="E3252" s="4">
        <v>39.929578900000003</v>
      </c>
      <c r="F3252" s="3" t="s">
        <v>28</v>
      </c>
      <c r="G3252" t="s">
        <v>3135</v>
      </c>
      <c r="H3252" s="6">
        <v>27</v>
      </c>
    </row>
    <row r="3253" spans="1:8" x14ac:dyDescent="0.15">
      <c r="A3253" s="3" t="s">
        <v>0</v>
      </c>
      <c r="B3253" s="4">
        <v>11620.26878</v>
      </c>
      <c r="C3253" s="4">
        <v>3955.701</v>
      </c>
      <c r="D3253" s="4">
        <v>116.3439719</v>
      </c>
      <c r="E3253" s="4">
        <v>39.929680900000001</v>
      </c>
      <c r="F3253" s="3" t="s">
        <v>28</v>
      </c>
      <c r="G3253" t="s">
        <v>3136</v>
      </c>
      <c r="H3253" s="6">
        <v>28</v>
      </c>
    </row>
    <row r="3254" spans="1:8" x14ac:dyDescent="0.15">
      <c r="A3254" s="3" t="s">
        <v>0</v>
      </c>
      <c r="B3254" s="4">
        <v>11620.26886</v>
      </c>
      <c r="C3254" s="4">
        <v>3955.7073799999998</v>
      </c>
      <c r="D3254" s="4">
        <v>116.34397319999999</v>
      </c>
      <c r="E3254" s="4">
        <v>39.929787299999987</v>
      </c>
      <c r="F3254" s="3" t="s">
        <v>28</v>
      </c>
      <c r="G3254" t="s">
        <v>3137</v>
      </c>
      <c r="H3254" s="6">
        <v>29</v>
      </c>
    </row>
    <row r="3255" spans="1:8" x14ac:dyDescent="0.15">
      <c r="A3255" s="3" t="s">
        <v>0</v>
      </c>
      <c r="B3255" s="4">
        <v>11620.26892</v>
      </c>
      <c r="C3255" s="4">
        <v>3955.7140100000001</v>
      </c>
      <c r="D3255" s="4">
        <v>116.3439743</v>
      </c>
      <c r="E3255" s="4">
        <v>39.929897799999992</v>
      </c>
      <c r="F3255" s="3" t="s">
        <v>28</v>
      </c>
      <c r="G3255" t="s">
        <v>3138</v>
      </c>
      <c r="H3255" s="6">
        <v>30</v>
      </c>
    </row>
    <row r="3256" spans="1:8" x14ac:dyDescent="0.15">
      <c r="A3256" s="3" t="s">
        <v>0</v>
      </c>
      <c r="B3256" s="4">
        <v>11620.26908</v>
      </c>
      <c r="C3256" s="4">
        <v>3955.7208999999998</v>
      </c>
      <c r="D3256" s="4">
        <v>116.3439769</v>
      </c>
      <c r="E3256" s="4">
        <v>39.930012599999998</v>
      </c>
      <c r="F3256" s="3" t="s">
        <v>28</v>
      </c>
      <c r="G3256" t="s">
        <v>3139</v>
      </c>
      <c r="H3256" s="6">
        <v>31</v>
      </c>
    </row>
    <row r="3257" spans="1:8" x14ac:dyDescent="0.15">
      <c r="A3257" s="3" t="s">
        <v>0</v>
      </c>
      <c r="B3257" s="4">
        <v>11620.26931</v>
      </c>
      <c r="C3257" s="4">
        <v>3955.7280099999998</v>
      </c>
      <c r="D3257" s="4">
        <v>116.3439808</v>
      </c>
      <c r="E3257" s="4">
        <v>39.930131099999997</v>
      </c>
      <c r="F3257" s="3" t="s">
        <v>28</v>
      </c>
      <c r="G3257" t="s">
        <v>3140</v>
      </c>
      <c r="H3257" s="6">
        <v>32</v>
      </c>
    </row>
    <row r="3258" spans="1:8" x14ac:dyDescent="0.15">
      <c r="A3258" s="3" t="s">
        <v>0</v>
      </c>
      <c r="B3258" s="4">
        <v>11620.269480000001</v>
      </c>
      <c r="C3258" s="4">
        <v>3955.7353699999999</v>
      </c>
      <c r="D3258" s="4">
        <v>116.3439837</v>
      </c>
      <c r="E3258" s="4">
        <v>39.930253800000003</v>
      </c>
      <c r="F3258" s="3" t="s">
        <v>28</v>
      </c>
      <c r="G3258" t="s">
        <v>3141</v>
      </c>
      <c r="H3258" s="6">
        <v>33</v>
      </c>
    </row>
    <row r="3259" spans="1:8" x14ac:dyDescent="0.15">
      <c r="A3259" s="3" t="s">
        <v>0</v>
      </c>
      <c r="B3259" s="4">
        <v>11620.269490000001</v>
      </c>
      <c r="C3259" s="4">
        <v>3955.7429900000002</v>
      </c>
      <c r="D3259" s="4">
        <v>116.3439838</v>
      </c>
      <c r="E3259" s="4">
        <v>39.930380799999988</v>
      </c>
      <c r="F3259" s="3" t="s">
        <v>28</v>
      </c>
      <c r="G3259" t="s">
        <v>3142</v>
      </c>
      <c r="H3259" s="6">
        <v>34</v>
      </c>
    </row>
    <row r="3260" spans="1:8" x14ac:dyDescent="0.15">
      <c r="A3260" s="3" t="s">
        <v>0</v>
      </c>
      <c r="B3260" s="4">
        <v>11620.26951</v>
      </c>
      <c r="C3260" s="4">
        <v>3955.7508400000002</v>
      </c>
      <c r="D3260" s="4">
        <v>116.34398419999999</v>
      </c>
      <c r="E3260" s="4">
        <v>39.930511699999997</v>
      </c>
      <c r="F3260" s="3" t="s">
        <v>28</v>
      </c>
      <c r="G3260" t="s">
        <v>3143</v>
      </c>
      <c r="H3260" s="6">
        <v>35</v>
      </c>
    </row>
    <row r="3261" spans="1:8" x14ac:dyDescent="0.15">
      <c r="A3261" s="3" t="s">
        <v>0</v>
      </c>
      <c r="B3261" s="4">
        <v>11620.26958</v>
      </c>
      <c r="C3261" s="4">
        <v>3955.75891</v>
      </c>
      <c r="D3261" s="4">
        <v>116.34398539999999</v>
      </c>
      <c r="E3261" s="4">
        <v>39.930646200000012</v>
      </c>
      <c r="F3261" s="3" t="s">
        <v>28</v>
      </c>
      <c r="G3261" t="s">
        <v>3144</v>
      </c>
      <c r="H3261" s="6">
        <v>36</v>
      </c>
    </row>
    <row r="3262" spans="1:8" x14ac:dyDescent="0.15">
      <c r="A3262" s="3" t="s">
        <v>0</v>
      </c>
      <c r="B3262" s="4">
        <v>11620.269689999999</v>
      </c>
      <c r="C3262" s="4">
        <v>3955.7671399999999</v>
      </c>
      <c r="D3262" s="4">
        <v>116.3439872</v>
      </c>
      <c r="E3262" s="4">
        <v>39.930783300000002</v>
      </c>
      <c r="F3262" s="3" t="s">
        <v>28</v>
      </c>
      <c r="G3262" t="s">
        <v>3145</v>
      </c>
      <c r="H3262" s="6">
        <v>37</v>
      </c>
    </row>
    <row r="3263" spans="1:8" x14ac:dyDescent="0.15">
      <c r="A3263" s="3" t="s">
        <v>0</v>
      </c>
      <c r="B3263" s="4">
        <v>11620.269850000001</v>
      </c>
      <c r="C3263" s="4">
        <v>3955.7752999999998</v>
      </c>
      <c r="D3263" s="4">
        <v>116.3439899</v>
      </c>
      <c r="E3263" s="4">
        <v>39.930919299999999</v>
      </c>
      <c r="F3263" s="3" t="s">
        <v>28</v>
      </c>
      <c r="G3263" t="s">
        <v>3146</v>
      </c>
      <c r="H3263" s="6">
        <v>38</v>
      </c>
    </row>
    <row r="3264" spans="1:8" x14ac:dyDescent="0.15">
      <c r="A3264" s="3" t="s">
        <v>0</v>
      </c>
      <c r="B3264" s="4">
        <v>11620.270049999999</v>
      </c>
      <c r="C3264" s="4">
        <v>3955.7833300000002</v>
      </c>
      <c r="D3264" s="4">
        <v>116.34399329999999</v>
      </c>
      <c r="E3264" s="4">
        <v>39.931053200000001</v>
      </c>
      <c r="F3264" s="3" t="s">
        <v>28</v>
      </c>
      <c r="G3264" t="s">
        <v>3147</v>
      </c>
      <c r="H3264" s="6">
        <v>39</v>
      </c>
    </row>
    <row r="3265" spans="1:8" x14ac:dyDescent="0.15">
      <c r="A3265" s="3" t="s">
        <v>0</v>
      </c>
      <c r="B3265" s="4">
        <v>11620.27037</v>
      </c>
      <c r="C3265" s="4">
        <v>3955.7912299999998</v>
      </c>
      <c r="D3265" s="4">
        <v>116.34399860000001</v>
      </c>
      <c r="E3265" s="4">
        <v>39.931184899999998</v>
      </c>
      <c r="F3265" s="3" t="s">
        <v>28</v>
      </c>
      <c r="G3265" t="s">
        <v>3148</v>
      </c>
      <c r="H3265" s="6">
        <v>40</v>
      </c>
    </row>
    <row r="3266" spans="1:8" x14ac:dyDescent="0.15">
      <c r="A3266" s="3" t="s">
        <v>0</v>
      </c>
      <c r="B3266" s="4">
        <v>11620.27094</v>
      </c>
      <c r="C3266" s="4">
        <v>3955.7989899999998</v>
      </c>
      <c r="D3266" s="4">
        <v>116.3440082</v>
      </c>
      <c r="E3266" s="4">
        <v>39.931314200000003</v>
      </c>
      <c r="F3266" s="3" t="s">
        <v>28</v>
      </c>
      <c r="G3266" t="s">
        <v>3149</v>
      </c>
      <c r="H3266" s="6">
        <v>41</v>
      </c>
    </row>
    <row r="3267" spans="1:8" x14ac:dyDescent="0.15">
      <c r="A3267" s="3" t="s">
        <v>0</v>
      </c>
      <c r="B3267" s="4">
        <v>11620.27166</v>
      </c>
      <c r="C3267" s="4">
        <v>3955.8066199999998</v>
      </c>
      <c r="D3267" s="4">
        <v>116.3440202</v>
      </c>
      <c r="E3267" s="4">
        <v>39.931441399999997</v>
      </c>
      <c r="F3267" s="3" t="s">
        <v>28</v>
      </c>
      <c r="G3267" t="s">
        <v>3150</v>
      </c>
      <c r="H3267" s="6">
        <v>42</v>
      </c>
    </row>
    <row r="3268" spans="1:8" x14ac:dyDescent="0.15">
      <c r="A3268" s="3" t="s">
        <v>0</v>
      </c>
      <c r="B3268" s="4">
        <v>11620.272349999999</v>
      </c>
      <c r="C3268" s="4">
        <v>3955.81412</v>
      </c>
      <c r="D3268" s="4">
        <v>116.3440318</v>
      </c>
      <c r="E3268" s="4">
        <v>39.931566500000002</v>
      </c>
      <c r="F3268" s="3" t="s">
        <v>28</v>
      </c>
      <c r="G3268" t="s">
        <v>3151</v>
      </c>
      <c r="H3268" s="6">
        <v>43</v>
      </c>
    </row>
    <row r="3269" spans="1:8" x14ac:dyDescent="0.15">
      <c r="A3269" s="3" t="s">
        <v>0</v>
      </c>
      <c r="B3269" s="4">
        <v>11620.27289</v>
      </c>
      <c r="C3269" s="4">
        <v>3955.8215100000002</v>
      </c>
      <c r="D3269" s="4">
        <v>116.3440408</v>
      </c>
      <c r="E3269" s="4">
        <v>39.931689599999999</v>
      </c>
      <c r="F3269" s="3" t="s">
        <v>28</v>
      </c>
      <c r="G3269" t="s">
        <v>3152</v>
      </c>
      <c r="H3269" s="6">
        <v>44</v>
      </c>
    </row>
    <row r="3270" spans="1:8" x14ac:dyDescent="0.15">
      <c r="A3270" s="3" t="s">
        <v>0</v>
      </c>
      <c r="B3270" s="4">
        <v>11620.27326</v>
      </c>
      <c r="C3270" s="4">
        <v>3955.8289100000002</v>
      </c>
      <c r="D3270" s="4">
        <v>116.344047</v>
      </c>
      <c r="E3270" s="4">
        <v>39.931812999999998</v>
      </c>
      <c r="F3270" s="3" t="s">
        <v>28</v>
      </c>
      <c r="G3270" t="s">
        <v>3153</v>
      </c>
      <c r="H3270" s="6">
        <v>45</v>
      </c>
    </row>
    <row r="3271" spans="1:8" x14ac:dyDescent="0.15">
      <c r="A3271" s="3" t="s">
        <v>0</v>
      </c>
      <c r="B3271" s="4">
        <v>11620.273450000001</v>
      </c>
      <c r="C3271" s="4">
        <v>3955.8363800000002</v>
      </c>
      <c r="D3271" s="4">
        <v>116.3440502</v>
      </c>
      <c r="E3271" s="4">
        <v>39.931937499999997</v>
      </c>
      <c r="F3271" s="3" t="s">
        <v>28</v>
      </c>
      <c r="G3271" t="s">
        <v>3154</v>
      </c>
      <c r="H3271" s="6">
        <v>46</v>
      </c>
    </row>
    <row r="3272" spans="1:8" x14ac:dyDescent="0.15">
      <c r="A3272" s="3" t="s">
        <v>0</v>
      </c>
      <c r="B3272" s="4">
        <v>11620.2736</v>
      </c>
      <c r="C3272" s="4">
        <v>3955.8438999999998</v>
      </c>
      <c r="D3272" s="4">
        <v>116.34405270000001</v>
      </c>
      <c r="E3272" s="4">
        <v>39.932062799999997</v>
      </c>
      <c r="F3272" s="3" t="s">
        <v>28</v>
      </c>
      <c r="G3272" t="s">
        <v>3155</v>
      </c>
      <c r="H3272" s="6">
        <v>47</v>
      </c>
    </row>
    <row r="3273" spans="1:8" x14ac:dyDescent="0.15">
      <c r="A3273" s="3" t="s">
        <v>0</v>
      </c>
      <c r="B3273" s="4">
        <v>11620.27385</v>
      </c>
      <c r="C3273" s="4">
        <v>3955.8515000000002</v>
      </c>
      <c r="D3273" s="4">
        <v>116.3440569</v>
      </c>
      <c r="E3273" s="4">
        <v>39.9321895</v>
      </c>
      <c r="F3273" s="3" t="s">
        <v>28</v>
      </c>
      <c r="G3273" t="s">
        <v>3156</v>
      </c>
      <c r="H3273" s="6">
        <v>48</v>
      </c>
    </row>
    <row r="3274" spans="1:8" x14ac:dyDescent="0.15">
      <c r="A3274" s="3" t="s">
        <v>0</v>
      </c>
      <c r="B3274" s="4">
        <v>11620.2742</v>
      </c>
      <c r="C3274" s="4">
        <v>3955.85914</v>
      </c>
      <c r="D3274" s="4">
        <v>116.3440628</v>
      </c>
      <c r="E3274" s="4">
        <v>39.932316899999996</v>
      </c>
      <c r="F3274" s="3" t="s">
        <v>28</v>
      </c>
      <c r="G3274" t="s">
        <v>3157</v>
      </c>
      <c r="H3274" s="6">
        <v>49</v>
      </c>
    </row>
    <row r="3275" spans="1:8" x14ac:dyDescent="0.15">
      <c r="A3275" s="3" t="s">
        <v>0</v>
      </c>
      <c r="B3275" s="4">
        <v>11620.27456</v>
      </c>
      <c r="C3275" s="4">
        <v>3955.8669199999999</v>
      </c>
      <c r="D3275" s="4">
        <v>116.3440688</v>
      </c>
      <c r="E3275" s="4">
        <v>39.932446599999999</v>
      </c>
      <c r="F3275" s="3" t="s">
        <v>28</v>
      </c>
      <c r="G3275" t="s">
        <v>3158</v>
      </c>
      <c r="H3275" s="6">
        <v>50</v>
      </c>
    </row>
    <row r="3276" spans="1:8" x14ac:dyDescent="0.15">
      <c r="A3276" s="3" t="s">
        <v>0</v>
      </c>
      <c r="B3276" s="4">
        <v>11620.274869999999</v>
      </c>
      <c r="C3276" s="4">
        <v>3955.8748399999999</v>
      </c>
      <c r="D3276" s="4">
        <v>116.34407400000001</v>
      </c>
      <c r="E3276" s="4">
        <v>39.932578599999999</v>
      </c>
      <c r="F3276" s="3" t="s">
        <v>28</v>
      </c>
      <c r="G3276" t="s">
        <v>3159</v>
      </c>
      <c r="H3276" s="6">
        <v>51</v>
      </c>
    </row>
    <row r="3277" spans="1:8" x14ac:dyDescent="0.15">
      <c r="A3277" s="3" t="s">
        <v>0</v>
      </c>
      <c r="B3277" s="4">
        <v>11620.275100000001</v>
      </c>
      <c r="C3277" s="4">
        <v>3955.8829099999998</v>
      </c>
      <c r="D3277" s="4">
        <v>116.34407779999999</v>
      </c>
      <c r="E3277" s="4">
        <v>39.932713100000001</v>
      </c>
      <c r="F3277" s="3" t="s">
        <v>28</v>
      </c>
      <c r="G3277" t="s">
        <v>3160</v>
      </c>
      <c r="H3277" s="6">
        <v>52</v>
      </c>
    </row>
    <row r="3278" spans="1:8" x14ac:dyDescent="0.15">
      <c r="A3278" s="3" t="s">
        <v>0</v>
      </c>
      <c r="B3278" s="4">
        <v>11620.27528</v>
      </c>
      <c r="C3278" s="4">
        <v>3955.8911600000001</v>
      </c>
      <c r="D3278" s="4">
        <v>116.34408089999999</v>
      </c>
      <c r="E3278" s="4">
        <v>39.932850600000002</v>
      </c>
      <c r="F3278" s="3" t="s">
        <v>28</v>
      </c>
      <c r="G3278" t="s">
        <v>3161</v>
      </c>
      <c r="H3278" s="6">
        <v>53</v>
      </c>
    </row>
    <row r="3279" spans="1:8" x14ac:dyDescent="0.15">
      <c r="A3279" s="3" t="s">
        <v>0</v>
      </c>
      <c r="B3279" s="4">
        <v>11620.26058</v>
      </c>
      <c r="C3279" s="4">
        <v>3955.9773799999998</v>
      </c>
      <c r="D3279" s="4">
        <v>116.3438355</v>
      </c>
      <c r="E3279" s="4">
        <v>39.9342872</v>
      </c>
      <c r="F3279" s="3" t="s">
        <v>18</v>
      </c>
      <c r="G3279" t="s">
        <v>3162</v>
      </c>
      <c r="H3279" s="6">
        <v>84220</v>
      </c>
    </row>
    <row r="3280" spans="1:8" x14ac:dyDescent="0.15">
      <c r="A3280" s="3" t="s">
        <v>0</v>
      </c>
      <c r="B3280" s="4">
        <v>11620.26035</v>
      </c>
      <c r="C3280" s="4">
        <v>3955.9706799999999</v>
      </c>
      <c r="D3280" s="4">
        <v>116.3438316</v>
      </c>
      <c r="E3280" s="4">
        <v>39.934175500000002</v>
      </c>
      <c r="F3280" s="3" t="s">
        <v>18</v>
      </c>
      <c r="G3280" t="s">
        <v>3163</v>
      </c>
      <c r="H3280" s="6">
        <v>84221</v>
      </c>
    </row>
    <row r="3281" spans="1:8" x14ac:dyDescent="0.15">
      <c r="A3281" s="3" t="s">
        <v>0</v>
      </c>
      <c r="B3281" s="4">
        <v>11620.26009</v>
      </c>
      <c r="C3281" s="4">
        <v>3955.96405</v>
      </c>
      <c r="D3281" s="4">
        <v>116.3438273</v>
      </c>
      <c r="E3281" s="4">
        <v>39.934064999999997</v>
      </c>
      <c r="F3281" s="3" t="s">
        <v>18</v>
      </c>
      <c r="G3281" t="s">
        <v>3164</v>
      </c>
      <c r="H3281" s="6">
        <v>84222</v>
      </c>
    </row>
    <row r="3282" spans="1:8" x14ac:dyDescent="0.15">
      <c r="A3282" s="3" t="s">
        <v>0</v>
      </c>
      <c r="B3282" s="4">
        <v>11620.25985</v>
      </c>
      <c r="C3282" s="4">
        <v>3955.9575199999999</v>
      </c>
      <c r="D3282" s="4">
        <v>116.3438233</v>
      </c>
      <c r="E3282" s="4">
        <v>39.933956199999997</v>
      </c>
      <c r="F3282" s="3" t="s">
        <v>18</v>
      </c>
      <c r="G3282" t="s">
        <v>3165</v>
      </c>
      <c r="H3282" s="6">
        <v>84223</v>
      </c>
    </row>
    <row r="3283" spans="1:8" x14ac:dyDescent="0.15">
      <c r="A3283" s="3" t="s">
        <v>0</v>
      </c>
      <c r="B3283" s="4">
        <v>11620.259620000001</v>
      </c>
      <c r="C3283" s="4">
        <v>3955.9510599999999</v>
      </c>
      <c r="D3283" s="4">
        <v>116.3438194</v>
      </c>
      <c r="E3283" s="4">
        <v>39.933848500000003</v>
      </c>
      <c r="F3283" s="3" t="s">
        <v>18</v>
      </c>
      <c r="G3283" t="s">
        <v>3166</v>
      </c>
      <c r="H3283" s="6">
        <v>84224</v>
      </c>
    </row>
    <row r="3284" spans="1:8" x14ac:dyDescent="0.15">
      <c r="A3284" s="3" t="s">
        <v>0</v>
      </c>
      <c r="B3284" s="4">
        <v>11620.25943</v>
      </c>
      <c r="C3284" s="4">
        <v>3955.9447</v>
      </c>
      <c r="D3284" s="4">
        <v>116.34381620000001</v>
      </c>
      <c r="E3284" s="4">
        <v>39.933742500000001</v>
      </c>
      <c r="F3284" s="3" t="s">
        <v>18</v>
      </c>
      <c r="G3284" t="s">
        <v>3167</v>
      </c>
      <c r="H3284" s="6">
        <v>84225</v>
      </c>
    </row>
    <row r="3285" spans="1:8" x14ac:dyDescent="0.15">
      <c r="A3285" s="3" t="s">
        <v>0</v>
      </c>
      <c r="B3285" s="4">
        <v>11620.25937</v>
      </c>
      <c r="C3285" s="4">
        <v>3955.9384300000002</v>
      </c>
      <c r="D3285" s="4">
        <v>116.34381519999999</v>
      </c>
      <c r="E3285" s="4">
        <v>39.933638000000002</v>
      </c>
      <c r="F3285" s="3" t="s">
        <v>18</v>
      </c>
      <c r="G3285" t="s">
        <v>3168</v>
      </c>
      <c r="H3285" s="6">
        <v>84226</v>
      </c>
    </row>
    <row r="3286" spans="1:8" x14ac:dyDescent="0.15">
      <c r="A3286" s="3" t="s">
        <v>0</v>
      </c>
      <c r="B3286" s="4">
        <v>11620.259340000001</v>
      </c>
      <c r="C3286" s="4">
        <v>3955.9322499999998</v>
      </c>
      <c r="D3286" s="4">
        <v>116.3438147</v>
      </c>
      <c r="E3286" s="4">
        <v>39.933534999999999</v>
      </c>
      <c r="F3286" s="3" t="s">
        <v>18</v>
      </c>
      <c r="G3286" t="s">
        <v>3169</v>
      </c>
      <c r="H3286" s="6">
        <v>84227</v>
      </c>
    </row>
    <row r="3287" spans="1:8" x14ac:dyDescent="0.15">
      <c r="A3287" s="3" t="s">
        <v>0</v>
      </c>
      <c r="B3287" s="4">
        <v>11620.259249999999</v>
      </c>
      <c r="C3287" s="4">
        <v>3955.9262600000002</v>
      </c>
      <c r="D3287" s="4">
        <v>116.3438132</v>
      </c>
      <c r="E3287" s="4">
        <v>39.933435099999997</v>
      </c>
      <c r="F3287" s="3" t="s">
        <v>18</v>
      </c>
      <c r="G3287" t="s">
        <v>3170</v>
      </c>
      <c r="H3287" s="6">
        <v>84228</v>
      </c>
    </row>
    <row r="3288" spans="1:8" x14ac:dyDescent="0.15">
      <c r="A3288" s="3" t="s">
        <v>0</v>
      </c>
      <c r="B3288" s="4">
        <v>11620.259120000001</v>
      </c>
      <c r="C3288" s="4">
        <v>3955.9205900000002</v>
      </c>
      <c r="D3288" s="4">
        <v>116.343811</v>
      </c>
      <c r="E3288" s="4">
        <v>39.933340600000001</v>
      </c>
      <c r="F3288" s="3" t="s">
        <v>18</v>
      </c>
      <c r="G3288" t="s">
        <v>3171</v>
      </c>
      <c r="H3288" s="6">
        <v>84229</v>
      </c>
    </row>
    <row r="3289" spans="1:8" x14ac:dyDescent="0.15">
      <c r="A3289" s="3" t="s">
        <v>0</v>
      </c>
      <c r="B3289" s="4">
        <v>11620.25892</v>
      </c>
      <c r="C3289" s="4">
        <v>3955.9152600000002</v>
      </c>
      <c r="D3289" s="4">
        <v>116.34380760000001</v>
      </c>
      <c r="E3289" s="4">
        <v>39.933251800000001</v>
      </c>
      <c r="F3289" s="3" t="s">
        <v>18</v>
      </c>
      <c r="G3289" t="s">
        <v>3172</v>
      </c>
      <c r="H3289" s="6">
        <v>84230</v>
      </c>
    </row>
    <row r="3290" spans="1:8" x14ac:dyDescent="0.15">
      <c r="A3290" s="3" t="s">
        <v>0</v>
      </c>
      <c r="B3290" s="4">
        <v>11620.25885</v>
      </c>
      <c r="C3290" s="4">
        <v>3955.9102899999998</v>
      </c>
      <c r="D3290" s="4">
        <v>116.3438065</v>
      </c>
      <c r="E3290" s="4">
        <v>39.933168899999998</v>
      </c>
      <c r="F3290" s="3" t="s">
        <v>18</v>
      </c>
      <c r="G3290" t="s">
        <v>3173</v>
      </c>
      <c r="H3290" s="6">
        <v>84231</v>
      </c>
    </row>
    <row r="3291" spans="1:8" x14ac:dyDescent="0.15">
      <c r="A3291" s="3" t="s">
        <v>0</v>
      </c>
      <c r="B3291" s="4">
        <v>11620.258809999999</v>
      </c>
      <c r="C3291" s="4">
        <v>3955.9058500000001</v>
      </c>
      <c r="D3291" s="4">
        <v>116.3438058</v>
      </c>
      <c r="E3291" s="4">
        <v>39.933094899999993</v>
      </c>
      <c r="F3291" s="3" t="s">
        <v>18</v>
      </c>
      <c r="G3291" t="s">
        <v>3174</v>
      </c>
      <c r="H3291" s="6">
        <v>84232</v>
      </c>
    </row>
    <row r="3292" spans="1:8" x14ac:dyDescent="0.15">
      <c r="A3292" s="3" t="s">
        <v>0</v>
      </c>
      <c r="B3292" s="4">
        <v>11620.258760000001</v>
      </c>
      <c r="C3292" s="4">
        <v>3955.9020300000002</v>
      </c>
      <c r="D3292" s="4">
        <v>116.34380489999999</v>
      </c>
      <c r="E3292" s="4">
        <v>39.933031300000003</v>
      </c>
      <c r="F3292" s="3" t="s">
        <v>18</v>
      </c>
      <c r="G3292" t="s">
        <v>3175</v>
      </c>
      <c r="H3292" s="6">
        <v>84233</v>
      </c>
    </row>
    <row r="3293" spans="1:8" x14ac:dyDescent="0.15">
      <c r="A3293" s="3" t="s">
        <v>0</v>
      </c>
      <c r="B3293" s="4">
        <v>11620.25873</v>
      </c>
      <c r="C3293" s="4">
        <v>3955.8988300000001</v>
      </c>
      <c r="D3293" s="4">
        <v>116.3438044</v>
      </c>
      <c r="E3293" s="4">
        <v>39.932977899999997</v>
      </c>
      <c r="F3293" s="3" t="s">
        <v>18</v>
      </c>
      <c r="G3293" t="s">
        <v>3176</v>
      </c>
      <c r="H3293" s="6">
        <v>84234</v>
      </c>
    </row>
    <row r="3294" spans="1:8" x14ac:dyDescent="0.15">
      <c r="A3294" s="3" t="s">
        <v>0</v>
      </c>
      <c r="B3294" s="4">
        <v>11620.258669999999</v>
      </c>
      <c r="C3294" s="4">
        <v>3955.8963800000001</v>
      </c>
      <c r="D3294" s="4">
        <v>116.3438034</v>
      </c>
      <c r="E3294" s="4">
        <v>39.932937099999997</v>
      </c>
      <c r="F3294" s="3" t="s">
        <v>18</v>
      </c>
      <c r="G3294" t="s">
        <v>3177</v>
      </c>
      <c r="H3294" s="6">
        <v>84235</v>
      </c>
    </row>
    <row r="3295" spans="1:8" x14ac:dyDescent="0.15">
      <c r="A3295" s="3" t="s">
        <v>0</v>
      </c>
      <c r="B3295" s="4">
        <v>11620.258610000001</v>
      </c>
      <c r="C3295" s="4">
        <v>3955.89462</v>
      </c>
      <c r="D3295" s="4">
        <v>116.3438024</v>
      </c>
      <c r="E3295" s="4">
        <v>39.932907700000008</v>
      </c>
      <c r="F3295" s="3" t="s">
        <v>18</v>
      </c>
      <c r="G3295" t="s">
        <v>3178</v>
      </c>
      <c r="H3295" s="6">
        <v>84236</v>
      </c>
    </row>
    <row r="3296" spans="1:8" x14ac:dyDescent="0.15">
      <c r="A3296" s="3" t="s">
        <v>0</v>
      </c>
      <c r="B3296" s="4">
        <v>11620.25858</v>
      </c>
      <c r="C3296" s="4">
        <v>3955.89354</v>
      </c>
      <c r="D3296" s="4">
        <v>116.3438019</v>
      </c>
      <c r="E3296" s="4">
        <v>39.932889699999997</v>
      </c>
      <c r="F3296" s="3" t="s">
        <v>18</v>
      </c>
      <c r="G3296" t="s">
        <v>3179</v>
      </c>
      <c r="H3296" s="6">
        <v>84237</v>
      </c>
    </row>
    <row r="3297" spans="1:8" x14ac:dyDescent="0.15">
      <c r="A3297" s="3" t="s">
        <v>0</v>
      </c>
      <c r="B3297" s="4">
        <v>11620.25858</v>
      </c>
      <c r="C3297" s="4">
        <v>3955.8928099999998</v>
      </c>
      <c r="D3297" s="4">
        <v>116.3438019</v>
      </c>
      <c r="E3297" s="4">
        <v>39.932877599999998</v>
      </c>
      <c r="F3297" s="3" t="s">
        <v>18</v>
      </c>
      <c r="G3297" t="s">
        <v>3180</v>
      </c>
      <c r="H3297" s="6">
        <v>84238</v>
      </c>
    </row>
    <row r="3298" spans="1:8" x14ac:dyDescent="0.15">
      <c r="A3298" s="3" t="s">
        <v>0</v>
      </c>
      <c r="B3298" s="4">
        <v>11620.258610000001</v>
      </c>
      <c r="C3298" s="4">
        <v>3955.8921799999998</v>
      </c>
      <c r="D3298" s="4">
        <v>116.3438024</v>
      </c>
      <c r="E3298" s="4">
        <v>39.932867100000003</v>
      </c>
      <c r="F3298" s="3" t="s">
        <v>18</v>
      </c>
      <c r="G3298" t="s">
        <v>3181</v>
      </c>
      <c r="H3298" s="6">
        <v>84239</v>
      </c>
    </row>
    <row r="3299" spans="1:8" x14ac:dyDescent="0.15">
      <c r="A3299" s="3" t="s">
        <v>0</v>
      </c>
      <c r="B3299" s="4">
        <v>11620.258620000001</v>
      </c>
      <c r="C3299" s="4">
        <v>3955.89167</v>
      </c>
      <c r="D3299" s="4">
        <v>116.3438026</v>
      </c>
      <c r="E3299" s="4">
        <v>39.932858600000003</v>
      </c>
      <c r="F3299" s="3" t="s">
        <v>18</v>
      </c>
      <c r="G3299" t="s">
        <v>3182</v>
      </c>
      <c r="H3299" s="6">
        <v>84240</v>
      </c>
    </row>
    <row r="3300" spans="1:8" x14ac:dyDescent="0.15">
      <c r="A3300" s="3" t="s">
        <v>0</v>
      </c>
      <c r="B3300" s="4">
        <v>11620.25863</v>
      </c>
      <c r="C3300" s="4">
        <v>3955.8913499999999</v>
      </c>
      <c r="D3300" s="4">
        <v>116.3438027</v>
      </c>
      <c r="E3300" s="4">
        <v>39.932853199999997</v>
      </c>
      <c r="F3300" s="3" t="s">
        <v>18</v>
      </c>
      <c r="G3300" t="s">
        <v>3183</v>
      </c>
      <c r="H3300" s="6">
        <v>84241</v>
      </c>
    </row>
    <row r="3301" spans="1:8" x14ac:dyDescent="0.15">
      <c r="A3301" s="3" t="s">
        <v>0</v>
      </c>
      <c r="B3301" s="4">
        <v>11620.25864</v>
      </c>
      <c r="C3301" s="4">
        <v>3955.8913200000002</v>
      </c>
      <c r="D3301" s="4">
        <v>116.3438029</v>
      </c>
      <c r="E3301" s="4">
        <v>39.932852699999998</v>
      </c>
      <c r="F3301" s="3" t="s">
        <v>18</v>
      </c>
      <c r="G3301" t="s">
        <v>3184</v>
      </c>
      <c r="H3301" s="6">
        <v>84242</v>
      </c>
    </row>
    <row r="3302" spans="1:8" x14ac:dyDescent="0.15">
      <c r="A3302" s="3" t="s">
        <v>0</v>
      </c>
      <c r="B3302" s="4">
        <v>11620.25865</v>
      </c>
      <c r="C3302" s="4">
        <v>3955.89129</v>
      </c>
      <c r="D3302" s="4">
        <v>116.3438031</v>
      </c>
      <c r="E3302" s="4">
        <v>39.932852200000013</v>
      </c>
      <c r="F3302" s="3" t="s">
        <v>18</v>
      </c>
      <c r="G3302" t="s">
        <v>3185</v>
      </c>
      <c r="H3302" s="6">
        <v>84243</v>
      </c>
    </row>
    <row r="3303" spans="1:8" x14ac:dyDescent="0.15">
      <c r="A3303" s="3" t="s">
        <v>0</v>
      </c>
      <c r="B3303" s="4">
        <v>11620.25866</v>
      </c>
      <c r="C3303" s="4">
        <v>3955.8912700000001</v>
      </c>
      <c r="D3303" s="4">
        <v>116.3438032</v>
      </c>
      <c r="E3303" s="4">
        <v>39.932851900000003</v>
      </c>
      <c r="F3303" s="3" t="s">
        <v>18</v>
      </c>
      <c r="G3303" t="s">
        <v>3186</v>
      </c>
      <c r="H3303" s="6">
        <v>84244</v>
      </c>
    </row>
    <row r="3304" spans="1:8" x14ac:dyDescent="0.15">
      <c r="A3304" s="3" t="s">
        <v>0</v>
      </c>
      <c r="B3304" s="4">
        <v>11620.25865</v>
      </c>
      <c r="C3304" s="4">
        <v>3955.8912500000001</v>
      </c>
      <c r="D3304" s="4">
        <v>116.3438031</v>
      </c>
      <c r="E3304" s="4">
        <v>39.932851599999999</v>
      </c>
      <c r="F3304" s="3" t="s">
        <v>18</v>
      </c>
      <c r="G3304" t="s">
        <v>3187</v>
      </c>
      <c r="H3304" s="6">
        <v>84245</v>
      </c>
    </row>
    <row r="3305" spans="1:8" x14ac:dyDescent="0.15">
      <c r="A3305" s="3" t="s">
        <v>0</v>
      </c>
      <c r="B3305" s="4">
        <v>11620.25864</v>
      </c>
      <c r="C3305" s="4">
        <v>3955.8912500000001</v>
      </c>
      <c r="D3305" s="4">
        <v>116.3438029</v>
      </c>
      <c r="E3305" s="4">
        <v>39.932851599999999</v>
      </c>
      <c r="F3305" s="3" t="s">
        <v>18</v>
      </c>
      <c r="G3305" t="s">
        <v>3188</v>
      </c>
      <c r="H3305" s="6">
        <v>84246</v>
      </c>
    </row>
    <row r="3306" spans="1:8" x14ac:dyDescent="0.15">
      <c r="A3306" s="3" t="s">
        <v>0</v>
      </c>
      <c r="B3306" s="4">
        <v>11620.258620000001</v>
      </c>
      <c r="C3306" s="4">
        <v>3955.8912500000001</v>
      </c>
      <c r="D3306" s="4">
        <v>116.3438026</v>
      </c>
      <c r="E3306" s="4">
        <v>39.932851599999999</v>
      </c>
      <c r="F3306" s="3" t="s">
        <v>18</v>
      </c>
      <c r="G3306" t="s">
        <v>3189</v>
      </c>
      <c r="H3306" s="6">
        <v>84247</v>
      </c>
    </row>
    <row r="3307" spans="1:8" x14ac:dyDescent="0.15">
      <c r="A3307" s="3" t="s">
        <v>0</v>
      </c>
      <c r="B3307" s="4">
        <v>11620.258599999999</v>
      </c>
      <c r="C3307" s="4">
        <v>3955.8912500000001</v>
      </c>
      <c r="D3307" s="4">
        <v>116.3438022</v>
      </c>
      <c r="E3307" s="4">
        <v>39.932851599999999</v>
      </c>
      <c r="F3307" s="3" t="s">
        <v>18</v>
      </c>
      <c r="G3307" t="s">
        <v>3190</v>
      </c>
      <c r="H3307" s="6">
        <v>84248</v>
      </c>
    </row>
    <row r="3308" spans="1:8" x14ac:dyDescent="0.15">
      <c r="A3308" s="3" t="s">
        <v>0</v>
      </c>
      <c r="B3308" s="4">
        <v>11620.258589999999</v>
      </c>
      <c r="C3308" s="4">
        <v>3955.8912500000001</v>
      </c>
      <c r="D3308" s="4">
        <v>116.3438021</v>
      </c>
      <c r="E3308" s="4">
        <v>39.932851599999999</v>
      </c>
      <c r="F3308" s="3" t="s">
        <v>18</v>
      </c>
      <c r="G3308" t="s">
        <v>3191</v>
      </c>
      <c r="H3308" s="6">
        <v>84249</v>
      </c>
    </row>
    <row r="3309" spans="1:8" x14ac:dyDescent="0.15">
      <c r="A3309" s="3" t="s">
        <v>0</v>
      </c>
      <c r="B3309" s="4">
        <v>11620.25857</v>
      </c>
      <c r="C3309" s="4">
        <v>3955.8912500000001</v>
      </c>
      <c r="D3309" s="4">
        <v>116.3438017</v>
      </c>
      <c r="E3309" s="4">
        <v>39.932851599999999</v>
      </c>
      <c r="F3309" s="3" t="s">
        <v>18</v>
      </c>
      <c r="G3309" t="s">
        <v>3192</v>
      </c>
      <c r="H3309" s="6">
        <v>84250</v>
      </c>
    </row>
    <row r="3310" spans="1:8" x14ac:dyDescent="0.15">
      <c r="A3310" s="3" t="s">
        <v>0</v>
      </c>
      <c r="B3310" s="4">
        <v>11620.25857</v>
      </c>
      <c r="C3310" s="4">
        <v>3955.8912500000001</v>
      </c>
      <c r="D3310" s="4">
        <v>116.3438017</v>
      </c>
      <c r="E3310" s="4">
        <v>39.932851599999999</v>
      </c>
      <c r="F3310" s="3" t="s">
        <v>18</v>
      </c>
      <c r="G3310" t="s">
        <v>3192</v>
      </c>
      <c r="H3310" s="6">
        <v>84251</v>
      </c>
    </row>
    <row r="3311" spans="1:8" x14ac:dyDescent="0.15">
      <c r="A3311" s="3" t="s">
        <v>0</v>
      </c>
      <c r="B3311" s="4">
        <v>11620.25855</v>
      </c>
      <c r="C3311" s="4">
        <v>3955.8912399999999</v>
      </c>
      <c r="D3311" s="4">
        <v>116.3438014</v>
      </c>
      <c r="E3311" s="4">
        <v>39.932851399999997</v>
      </c>
      <c r="F3311" s="3" t="s">
        <v>18</v>
      </c>
      <c r="G3311" t="s">
        <v>3193</v>
      </c>
      <c r="H3311" s="6">
        <v>84252</v>
      </c>
    </row>
    <row r="3312" spans="1:8" x14ac:dyDescent="0.15">
      <c r="A3312" s="3" t="s">
        <v>0</v>
      </c>
      <c r="B3312" s="4">
        <v>11620.25856</v>
      </c>
      <c r="C3312" s="4">
        <v>3955.8912500000001</v>
      </c>
      <c r="D3312" s="4">
        <v>116.34380160000001</v>
      </c>
      <c r="E3312" s="4">
        <v>39.932851599999999</v>
      </c>
      <c r="F3312" s="3" t="s">
        <v>18</v>
      </c>
      <c r="G3312" t="s">
        <v>3194</v>
      </c>
      <c r="H3312" s="6">
        <v>84253</v>
      </c>
    </row>
    <row r="3313" spans="1:8" x14ac:dyDescent="0.15">
      <c r="A3313" s="3" t="s">
        <v>0</v>
      </c>
      <c r="B3313" s="4">
        <v>11620.25856</v>
      </c>
      <c r="C3313" s="4">
        <v>3955.8912599999999</v>
      </c>
      <c r="D3313" s="4">
        <v>116.34380160000001</v>
      </c>
      <c r="E3313" s="4">
        <v>39.932851700000008</v>
      </c>
      <c r="F3313" s="3" t="s">
        <v>18</v>
      </c>
      <c r="G3313" t="s">
        <v>3195</v>
      </c>
      <c r="H3313" s="6">
        <v>84254</v>
      </c>
    </row>
    <row r="3314" spans="1:8" x14ac:dyDescent="0.15">
      <c r="A3314" s="3" t="s">
        <v>0</v>
      </c>
      <c r="B3314" s="4">
        <v>11620.25856</v>
      </c>
      <c r="C3314" s="4">
        <v>3955.8912599999999</v>
      </c>
      <c r="D3314" s="4">
        <v>116.34380160000001</v>
      </c>
      <c r="E3314" s="4">
        <v>39.932851700000008</v>
      </c>
      <c r="F3314" s="3" t="s">
        <v>18</v>
      </c>
      <c r="G3314" t="s">
        <v>3195</v>
      </c>
      <c r="H3314" s="6">
        <v>84255</v>
      </c>
    </row>
    <row r="3315" spans="1:8" x14ac:dyDescent="0.15">
      <c r="A3315" s="3" t="s">
        <v>0</v>
      </c>
      <c r="B3315" s="4">
        <v>11620.25857</v>
      </c>
      <c r="C3315" s="4">
        <v>3955.8912599999999</v>
      </c>
      <c r="D3315" s="4">
        <v>116.3438017</v>
      </c>
      <c r="E3315" s="4">
        <v>39.932851700000008</v>
      </c>
      <c r="F3315" s="3" t="s">
        <v>18</v>
      </c>
      <c r="G3315" t="s">
        <v>3196</v>
      </c>
      <c r="H3315" s="6">
        <v>84256</v>
      </c>
    </row>
    <row r="3316" spans="1:8" x14ac:dyDescent="0.15">
      <c r="A3316" s="3" t="s">
        <v>0</v>
      </c>
      <c r="B3316" s="4">
        <v>11620.25857</v>
      </c>
      <c r="C3316" s="4">
        <v>3955.8912500000001</v>
      </c>
      <c r="D3316" s="4">
        <v>116.3438017</v>
      </c>
      <c r="E3316" s="4">
        <v>39.932851599999999</v>
      </c>
      <c r="F3316" s="3" t="s">
        <v>18</v>
      </c>
      <c r="G3316" t="s">
        <v>3192</v>
      </c>
      <c r="H3316" s="6">
        <v>84257</v>
      </c>
    </row>
    <row r="3317" spans="1:8" x14ac:dyDescent="0.15">
      <c r="A3317" s="3" t="s">
        <v>0</v>
      </c>
      <c r="B3317" s="4">
        <v>11620.25857</v>
      </c>
      <c r="C3317" s="4">
        <v>3955.8912500000001</v>
      </c>
      <c r="D3317" s="4">
        <v>116.3438017</v>
      </c>
      <c r="E3317" s="4">
        <v>39.932851599999999</v>
      </c>
      <c r="F3317" s="3" t="s">
        <v>18</v>
      </c>
      <c r="G3317" t="s">
        <v>3192</v>
      </c>
      <c r="H3317" s="6">
        <v>84258</v>
      </c>
    </row>
    <row r="3318" spans="1:8" x14ac:dyDescent="0.15">
      <c r="A3318" s="3" t="s">
        <v>0</v>
      </c>
      <c r="B3318" s="4">
        <v>11620.25857</v>
      </c>
      <c r="C3318" s="4">
        <v>3955.8912500000001</v>
      </c>
      <c r="D3318" s="4">
        <v>116.3438017</v>
      </c>
      <c r="E3318" s="4">
        <v>39.932851599999999</v>
      </c>
      <c r="F3318" s="3" t="s">
        <v>18</v>
      </c>
      <c r="G3318" t="s">
        <v>3192</v>
      </c>
      <c r="H3318" s="6">
        <v>84259</v>
      </c>
    </row>
    <row r="3319" spans="1:8" x14ac:dyDescent="0.15">
      <c r="A3319" s="3" t="s">
        <v>0</v>
      </c>
      <c r="B3319" s="4">
        <v>11620.25857</v>
      </c>
      <c r="C3319" s="4">
        <v>3955.8912599999999</v>
      </c>
      <c r="D3319" s="4">
        <v>116.3438017</v>
      </c>
      <c r="E3319" s="4">
        <v>39.932851700000008</v>
      </c>
      <c r="F3319" s="3" t="s">
        <v>18</v>
      </c>
      <c r="G3319" t="s">
        <v>3196</v>
      </c>
      <c r="H3319" s="6">
        <v>84300</v>
      </c>
    </row>
    <row r="3320" spans="1:8" x14ac:dyDescent="0.15">
      <c r="A3320" s="3" t="s">
        <v>0</v>
      </c>
      <c r="B3320" s="4">
        <v>11620.25856</v>
      </c>
      <c r="C3320" s="4">
        <v>3955.8912599999999</v>
      </c>
      <c r="D3320" s="4">
        <v>116.34380160000001</v>
      </c>
      <c r="E3320" s="4">
        <v>39.932851700000008</v>
      </c>
      <c r="F3320" s="3" t="s">
        <v>18</v>
      </c>
      <c r="G3320" t="s">
        <v>3195</v>
      </c>
      <c r="H3320" s="6">
        <v>84301</v>
      </c>
    </row>
    <row r="3321" spans="1:8" x14ac:dyDescent="0.15">
      <c r="A3321" s="3" t="s">
        <v>0</v>
      </c>
      <c r="B3321" s="4">
        <v>11620.25855</v>
      </c>
      <c r="C3321" s="4">
        <v>3955.8912599999999</v>
      </c>
      <c r="D3321" s="4">
        <v>116.3438014</v>
      </c>
      <c r="E3321" s="4">
        <v>39.932851700000008</v>
      </c>
      <c r="F3321" s="3" t="s">
        <v>18</v>
      </c>
      <c r="G3321" t="s">
        <v>3197</v>
      </c>
      <c r="H3321" s="6">
        <v>84302</v>
      </c>
    </row>
    <row r="3322" spans="1:8" x14ac:dyDescent="0.15">
      <c r="A3322" s="3" t="s">
        <v>0</v>
      </c>
      <c r="B3322" s="4">
        <v>11620.258540000001</v>
      </c>
      <c r="C3322" s="4">
        <v>3955.8912700000001</v>
      </c>
      <c r="D3322" s="4">
        <v>116.3438012</v>
      </c>
      <c r="E3322" s="4">
        <v>39.932851900000003</v>
      </c>
      <c r="F3322" s="3" t="s">
        <v>18</v>
      </c>
      <c r="G3322" t="s">
        <v>3198</v>
      </c>
      <c r="H3322" s="6">
        <v>84303</v>
      </c>
    </row>
    <row r="3323" spans="1:8" x14ac:dyDescent="0.15">
      <c r="A3323" s="3" t="s">
        <v>0</v>
      </c>
      <c r="B3323" s="4">
        <v>11620.258529999999</v>
      </c>
      <c r="C3323" s="4">
        <v>3955.8912799999998</v>
      </c>
      <c r="D3323" s="4">
        <v>116.34380109999999</v>
      </c>
      <c r="E3323" s="4">
        <v>39.932852099999998</v>
      </c>
      <c r="F3323" s="3" t="s">
        <v>18</v>
      </c>
      <c r="G3323" t="s">
        <v>3199</v>
      </c>
      <c r="H3323" s="6">
        <v>84304</v>
      </c>
    </row>
    <row r="3324" spans="1:8" x14ac:dyDescent="0.15">
      <c r="A3324" s="3" t="s">
        <v>0</v>
      </c>
      <c r="B3324" s="4">
        <v>11620.258529999999</v>
      </c>
      <c r="C3324" s="4">
        <v>3955.8912799999998</v>
      </c>
      <c r="D3324" s="4">
        <v>116.34380109999999</v>
      </c>
      <c r="E3324" s="4">
        <v>39.932852099999998</v>
      </c>
      <c r="F3324" s="3" t="s">
        <v>18</v>
      </c>
      <c r="G3324" t="s">
        <v>3199</v>
      </c>
      <c r="H3324" s="6">
        <v>84305</v>
      </c>
    </row>
    <row r="3325" spans="1:8" x14ac:dyDescent="0.15">
      <c r="A3325" s="3" t="s">
        <v>0</v>
      </c>
      <c r="B3325" s="4">
        <v>11620.258519999999</v>
      </c>
      <c r="C3325" s="4">
        <v>3955.89129</v>
      </c>
      <c r="D3325" s="4">
        <v>116.34380090000001</v>
      </c>
      <c r="E3325" s="4">
        <v>39.932852200000013</v>
      </c>
      <c r="F3325" s="3" t="s">
        <v>18</v>
      </c>
      <c r="G3325" t="s">
        <v>3200</v>
      </c>
      <c r="H3325" s="6">
        <v>84306</v>
      </c>
    </row>
    <row r="3326" spans="1:8" x14ac:dyDescent="0.15">
      <c r="A3326" s="3" t="s">
        <v>0</v>
      </c>
      <c r="B3326" s="4">
        <v>11620.25851</v>
      </c>
      <c r="C3326" s="4">
        <v>3955.89129</v>
      </c>
      <c r="D3326" s="4">
        <v>116.3438007</v>
      </c>
      <c r="E3326" s="4">
        <v>39.932852200000013</v>
      </c>
      <c r="F3326" s="3" t="s">
        <v>18</v>
      </c>
      <c r="G3326" t="s">
        <v>3201</v>
      </c>
      <c r="H3326" s="6">
        <v>84307</v>
      </c>
    </row>
    <row r="3327" spans="1:8" x14ac:dyDescent="0.15">
      <c r="A3327" s="3" t="s">
        <v>0</v>
      </c>
      <c r="B3327" s="4">
        <v>11620.25851</v>
      </c>
      <c r="C3327" s="4">
        <v>3955.8912799999998</v>
      </c>
      <c r="D3327" s="4">
        <v>116.3438007</v>
      </c>
      <c r="E3327" s="4">
        <v>39.932852099999998</v>
      </c>
      <c r="F3327" s="3" t="s">
        <v>18</v>
      </c>
      <c r="G3327" t="s">
        <v>3202</v>
      </c>
      <c r="H3327" s="6">
        <v>84308</v>
      </c>
    </row>
    <row r="3328" spans="1:8" x14ac:dyDescent="0.15">
      <c r="A3328" s="3" t="s">
        <v>0</v>
      </c>
      <c r="B3328" s="4">
        <v>11620.25851</v>
      </c>
      <c r="C3328" s="4">
        <v>3955.8912700000001</v>
      </c>
      <c r="D3328" s="4">
        <v>116.3438007</v>
      </c>
      <c r="E3328" s="4">
        <v>39.932851900000003</v>
      </c>
      <c r="F3328" s="3" t="s">
        <v>18</v>
      </c>
      <c r="G3328" t="s">
        <v>3203</v>
      </c>
      <c r="H3328" s="6">
        <v>84309</v>
      </c>
    </row>
    <row r="3329" spans="1:8" x14ac:dyDescent="0.15">
      <c r="A3329" s="3" t="s">
        <v>0</v>
      </c>
      <c r="B3329" s="4">
        <v>11620.258519999999</v>
      </c>
      <c r="C3329" s="4">
        <v>3955.8912500000001</v>
      </c>
      <c r="D3329" s="4">
        <v>116.34380090000001</v>
      </c>
      <c r="E3329" s="4">
        <v>39.932851599999999</v>
      </c>
      <c r="F3329" s="3" t="s">
        <v>18</v>
      </c>
      <c r="G3329" t="s">
        <v>3204</v>
      </c>
      <c r="H3329" s="6">
        <v>84310</v>
      </c>
    </row>
    <row r="3330" spans="1:8" x14ac:dyDescent="0.15">
      <c r="A3330" s="3" t="s">
        <v>0</v>
      </c>
      <c r="B3330" s="4">
        <v>11620.258540000001</v>
      </c>
      <c r="C3330" s="4">
        <v>3955.8912399999999</v>
      </c>
      <c r="D3330" s="4">
        <v>116.3438012</v>
      </c>
      <c r="E3330" s="4">
        <v>39.932851399999997</v>
      </c>
      <c r="F3330" s="3" t="s">
        <v>18</v>
      </c>
      <c r="G3330" t="s">
        <v>3205</v>
      </c>
      <c r="H3330" s="6">
        <v>84311</v>
      </c>
    </row>
    <row r="3331" spans="1:8" x14ac:dyDescent="0.15">
      <c r="A3331" s="3" t="s">
        <v>0</v>
      </c>
      <c r="B3331" s="4">
        <v>11620.258540000001</v>
      </c>
      <c r="C3331" s="4">
        <v>3955.89122</v>
      </c>
      <c r="D3331" s="4">
        <v>116.3438012</v>
      </c>
      <c r="E3331" s="4">
        <v>39.932851100000001</v>
      </c>
      <c r="F3331" s="3" t="s">
        <v>18</v>
      </c>
      <c r="G3331" t="s">
        <v>3206</v>
      </c>
      <c r="H3331" s="6">
        <v>84312</v>
      </c>
    </row>
    <row r="3332" spans="1:8" x14ac:dyDescent="0.15">
      <c r="A3332" s="3" t="s">
        <v>0</v>
      </c>
      <c r="B3332" s="4">
        <v>11620.258540000001</v>
      </c>
      <c r="C3332" s="4">
        <v>3955.8912099999998</v>
      </c>
      <c r="D3332" s="4">
        <v>116.3438012</v>
      </c>
      <c r="E3332" s="4">
        <v>39.932850899999998</v>
      </c>
      <c r="F3332" s="3" t="s">
        <v>18</v>
      </c>
      <c r="G3332" t="s">
        <v>3207</v>
      </c>
      <c r="H3332" s="6">
        <v>84313</v>
      </c>
    </row>
    <row r="3333" spans="1:8" x14ac:dyDescent="0.15">
      <c r="A3333" s="3" t="s">
        <v>0</v>
      </c>
      <c r="B3333" s="4">
        <v>11620.258540000001</v>
      </c>
      <c r="C3333" s="4">
        <v>3955.8912099999998</v>
      </c>
      <c r="D3333" s="4">
        <v>116.3438012</v>
      </c>
      <c r="E3333" s="4">
        <v>39.932850899999998</v>
      </c>
      <c r="F3333" s="3" t="s">
        <v>18</v>
      </c>
      <c r="G3333" t="s">
        <v>3207</v>
      </c>
      <c r="H3333" s="6">
        <v>84314</v>
      </c>
    </row>
    <row r="3334" spans="1:8" x14ac:dyDescent="0.15">
      <c r="A3334" s="3" t="s">
        <v>0</v>
      </c>
      <c r="B3334" s="4">
        <v>11620.25855</v>
      </c>
      <c r="C3334" s="4">
        <v>3955.8912</v>
      </c>
      <c r="D3334" s="4">
        <v>116.3438014</v>
      </c>
      <c r="E3334" s="4">
        <v>39.932850700000003</v>
      </c>
      <c r="F3334" s="3" t="s">
        <v>18</v>
      </c>
      <c r="G3334" t="s">
        <v>3208</v>
      </c>
      <c r="H3334" s="6">
        <v>84315</v>
      </c>
    </row>
    <row r="3335" spans="1:8" x14ac:dyDescent="0.15">
      <c r="A3335" s="3" t="s">
        <v>0</v>
      </c>
      <c r="B3335" s="4">
        <v>11620.25856</v>
      </c>
      <c r="C3335" s="4">
        <v>3955.8911899999998</v>
      </c>
      <c r="D3335" s="4">
        <v>116.34380160000001</v>
      </c>
      <c r="E3335" s="4">
        <v>39.932850600000002</v>
      </c>
      <c r="F3335" s="3" t="s">
        <v>18</v>
      </c>
      <c r="G3335" t="s">
        <v>3209</v>
      </c>
      <c r="H3335" s="6">
        <v>84316</v>
      </c>
    </row>
    <row r="3336" spans="1:8" x14ac:dyDescent="0.15">
      <c r="A3336" s="3" t="s">
        <v>0</v>
      </c>
      <c r="B3336" s="4">
        <v>11620.25857</v>
      </c>
      <c r="C3336" s="4">
        <v>3955.8911899999998</v>
      </c>
      <c r="D3336" s="4">
        <v>116.3438017</v>
      </c>
      <c r="E3336" s="4">
        <v>39.932850600000002</v>
      </c>
      <c r="F3336" s="3" t="s">
        <v>18</v>
      </c>
      <c r="G3336" t="s">
        <v>3210</v>
      </c>
      <c r="H3336" s="6">
        <v>84317</v>
      </c>
    </row>
    <row r="3337" spans="1:8" x14ac:dyDescent="0.15">
      <c r="A3337" s="3" t="s">
        <v>0</v>
      </c>
      <c r="B3337" s="4">
        <v>11620.25858</v>
      </c>
      <c r="C3337" s="4">
        <v>3955.8911899999998</v>
      </c>
      <c r="D3337" s="4">
        <v>116.3438019</v>
      </c>
      <c r="E3337" s="4">
        <v>39.932850600000002</v>
      </c>
      <c r="F3337" s="3" t="s">
        <v>18</v>
      </c>
      <c r="G3337" t="s">
        <v>3211</v>
      </c>
      <c r="H3337" s="6">
        <v>84318</v>
      </c>
    </row>
    <row r="3338" spans="1:8" x14ac:dyDescent="0.15">
      <c r="A3338" s="3" t="s">
        <v>0</v>
      </c>
      <c r="B3338" s="4">
        <v>11620.25855</v>
      </c>
      <c r="C3338" s="4">
        <v>3955.8909199999998</v>
      </c>
      <c r="D3338" s="4">
        <v>116.3438014</v>
      </c>
      <c r="E3338" s="4">
        <v>39.932846099999999</v>
      </c>
      <c r="F3338" s="3" t="s">
        <v>18</v>
      </c>
      <c r="G3338" t="s">
        <v>3212</v>
      </c>
      <c r="H3338" s="6">
        <v>84319</v>
      </c>
    </row>
    <row r="3339" spans="1:8" x14ac:dyDescent="0.15">
      <c r="A3339" s="3" t="s">
        <v>0</v>
      </c>
      <c r="B3339" s="4">
        <v>11620.25855</v>
      </c>
      <c r="C3339" s="4">
        <v>3955.8903799999998</v>
      </c>
      <c r="D3339" s="4">
        <v>116.3438014</v>
      </c>
      <c r="E3339" s="4">
        <v>39.932837100000008</v>
      </c>
      <c r="F3339" s="3" t="s">
        <v>18</v>
      </c>
      <c r="G3339" t="s">
        <v>3213</v>
      </c>
      <c r="H3339" s="6">
        <v>84320</v>
      </c>
    </row>
    <row r="3340" spans="1:8" x14ac:dyDescent="0.15">
      <c r="A3340" s="3" t="s">
        <v>0</v>
      </c>
      <c r="B3340" s="4">
        <v>11620.25857</v>
      </c>
      <c r="C3340" s="4">
        <v>3955.8894100000002</v>
      </c>
      <c r="D3340" s="4">
        <v>116.3438017</v>
      </c>
      <c r="E3340" s="4">
        <v>39.932820900000003</v>
      </c>
      <c r="F3340" s="3" t="s">
        <v>18</v>
      </c>
      <c r="G3340" t="s">
        <v>3214</v>
      </c>
      <c r="H3340" s="6">
        <v>84321</v>
      </c>
    </row>
    <row r="3341" spans="1:8" x14ac:dyDescent="0.15">
      <c r="A3341" s="3" t="s">
        <v>0</v>
      </c>
      <c r="B3341" s="4">
        <v>11620.258540000001</v>
      </c>
      <c r="C3341" s="4">
        <v>3955.88798</v>
      </c>
      <c r="D3341" s="4">
        <v>116.3438012</v>
      </c>
      <c r="E3341" s="4">
        <v>39.932797100000002</v>
      </c>
      <c r="F3341" s="3" t="s">
        <v>18</v>
      </c>
      <c r="G3341" t="s">
        <v>3215</v>
      </c>
      <c r="H3341" s="6">
        <v>84322</v>
      </c>
    </row>
    <row r="3342" spans="1:8" x14ac:dyDescent="0.15">
      <c r="A3342" s="3" t="s">
        <v>0</v>
      </c>
      <c r="B3342" s="4">
        <v>11620.25857</v>
      </c>
      <c r="C3342" s="4">
        <v>3955.8859900000002</v>
      </c>
      <c r="D3342" s="4">
        <v>116.3438017</v>
      </c>
      <c r="E3342" s="4">
        <v>39.932763899999998</v>
      </c>
      <c r="F3342" s="3" t="s">
        <v>18</v>
      </c>
      <c r="G3342" t="s">
        <v>3216</v>
      </c>
      <c r="H3342" s="6">
        <v>84323</v>
      </c>
    </row>
    <row r="3343" spans="1:8" x14ac:dyDescent="0.15">
      <c r="A3343" s="3" t="s">
        <v>0</v>
      </c>
      <c r="B3343" s="4">
        <v>11620.25864</v>
      </c>
      <c r="C3343" s="4">
        <v>3955.8836299999998</v>
      </c>
      <c r="D3343" s="4">
        <v>116.3438029</v>
      </c>
      <c r="E3343" s="4">
        <v>39.932724600000007</v>
      </c>
      <c r="F3343" s="3" t="s">
        <v>18</v>
      </c>
      <c r="G3343" t="s">
        <v>3217</v>
      </c>
      <c r="H3343" s="6">
        <v>84324</v>
      </c>
    </row>
    <row r="3344" spans="1:8" x14ac:dyDescent="0.15">
      <c r="A3344" s="3" t="s">
        <v>0</v>
      </c>
      <c r="B3344" s="4">
        <v>11620.25886</v>
      </c>
      <c r="C3344" s="4">
        <v>3955.8812600000001</v>
      </c>
      <c r="D3344" s="4">
        <v>116.34380659999999</v>
      </c>
      <c r="E3344" s="4">
        <v>39.9326851</v>
      </c>
      <c r="F3344" s="3" t="s">
        <v>18</v>
      </c>
      <c r="G3344" t="s">
        <v>3218</v>
      </c>
      <c r="H3344" s="6">
        <v>84325</v>
      </c>
    </row>
    <row r="3345" spans="1:8" x14ac:dyDescent="0.15">
      <c r="A3345" s="3" t="s">
        <v>0</v>
      </c>
      <c r="B3345" s="4">
        <v>11620.25928</v>
      </c>
      <c r="C3345" s="4">
        <v>3955.8787699999998</v>
      </c>
      <c r="D3345" s="4">
        <v>116.3438136</v>
      </c>
      <c r="E3345" s="4">
        <v>39.932643599999999</v>
      </c>
      <c r="F3345" s="3" t="s">
        <v>18</v>
      </c>
      <c r="G3345" t="s">
        <v>3219</v>
      </c>
      <c r="H3345" s="6">
        <v>84326</v>
      </c>
    </row>
    <row r="3346" spans="1:8" x14ac:dyDescent="0.15">
      <c r="A3346" s="3" t="s">
        <v>0</v>
      </c>
      <c r="B3346" s="4">
        <v>11620.25995</v>
      </c>
      <c r="C3346" s="4">
        <v>3955.8759500000001</v>
      </c>
      <c r="D3346" s="4">
        <v>116.34382479999999</v>
      </c>
      <c r="E3346" s="4">
        <v>39.932596599999997</v>
      </c>
      <c r="F3346" s="3" t="s">
        <v>18</v>
      </c>
      <c r="G3346" t="s">
        <v>3220</v>
      </c>
      <c r="H3346" s="6">
        <v>84327</v>
      </c>
    </row>
    <row r="3347" spans="1:8" x14ac:dyDescent="0.15">
      <c r="A3347" s="3" t="s">
        <v>0</v>
      </c>
      <c r="B3347" s="4">
        <v>11620.260850000001</v>
      </c>
      <c r="C3347" s="4">
        <v>3955.8727199999998</v>
      </c>
      <c r="D3347" s="4">
        <v>116.3438398</v>
      </c>
      <c r="E3347" s="4">
        <v>39.932542799999993</v>
      </c>
      <c r="F3347" s="3" t="s">
        <v>18</v>
      </c>
      <c r="G3347" t="s">
        <v>3221</v>
      </c>
      <c r="H3347" s="6">
        <v>84328</v>
      </c>
    </row>
    <row r="3348" spans="1:8" x14ac:dyDescent="0.15">
      <c r="A3348" s="3" t="s">
        <v>0</v>
      </c>
      <c r="B3348" s="4">
        <v>11620.2618</v>
      </c>
      <c r="C3348" s="4">
        <v>3955.8690999999999</v>
      </c>
      <c r="D3348" s="4">
        <v>116.3438556</v>
      </c>
      <c r="E3348" s="4">
        <v>39.932482499999999</v>
      </c>
      <c r="F3348" s="3" t="s">
        <v>18</v>
      </c>
      <c r="G3348" t="s">
        <v>3222</v>
      </c>
      <c r="H3348" s="6">
        <v>84329</v>
      </c>
    </row>
    <row r="3349" spans="1:8" x14ac:dyDescent="0.15">
      <c r="A3349" s="3" t="s">
        <v>0</v>
      </c>
      <c r="B3349" s="4">
        <v>11620.262710000001</v>
      </c>
      <c r="C3349" s="4">
        <v>3955.8651199999999</v>
      </c>
      <c r="D3349" s="4">
        <v>116.3438708</v>
      </c>
      <c r="E3349" s="4">
        <v>39.932416199999999</v>
      </c>
      <c r="F3349" s="3" t="s">
        <v>18</v>
      </c>
      <c r="G3349" t="s">
        <v>3223</v>
      </c>
      <c r="H3349" s="6">
        <v>84330</v>
      </c>
    </row>
    <row r="3350" spans="1:8" x14ac:dyDescent="0.15">
      <c r="A3350" s="3" t="s">
        <v>0</v>
      </c>
      <c r="B3350" s="4">
        <v>11620.263499999999</v>
      </c>
      <c r="C3350" s="4">
        <v>3955.8609700000002</v>
      </c>
      <c r="D3350" s="4">
        <v>116.343884</v>
      </c>
      <c r="E3350" s="4">
        <v>39.932347</v>
      </c>
      <c r="F3350" s="3" t="s">
        <v>18</v>
      </c>
      <c r="G3350" t="s">
        <v>3224</v>
      </c>
      <c r="H3350" s="6">
        <v>84331</v>
      </c>
    </row>
    <row r="3351" spans="1:8" x14ac:dyDescent="0.15">
      <c r="A3351" s="3" t="s">
        <v>0</v>
      </c>
      <c r="B3351" s="4">
        <v>11620.264150000001</v>
      </c>
      <c r="C3351" s="4">
        <v>3955.8568</v>
      </c>
      <c r="D3351" s="4">
        <v>116.3438949</v>
      </c>
      <c r="E3351" s="4">
        <v>39.932277599999999</v>
      </c>
      <c r="F3351" s="3" t="s">
        <v>18</v>
      </c>
      <c r="G3351" t="s">
        <v>3225</v>
      </c>
      <c r="H3351" s="6">
        <v>84332</v>
      </c>
    </row>
    <row r="3352" spans="1:8" x14ac:dyDescent="0.15">
      <c r="A3352" s="3" t="s">
        <v>0</v>
      </c>
      <c r="B3352" s="4">
        <v>11620.26468</v>
      </c>
      <c r="C3352" s="4">
        <v>3955.8524299999999</v>
      </c>
      <c r="D3352" s="4">
        <v>116.3439037</v>
      </c>
      <c r="E3352" s="4">
        <v>39.9322047</v>
      </c>
      <c r="F3352" s="3" t="s">
        <v>18</v>
      </c>
      <c r="G3352" t="s">
        <v>3226</v>
      </c>
      <c r="H3352" s="6">
        <v>84333</v>
      </c>
    </row>
    <row r="3353" spans="1:8" x14ac:dyDescent="0.15">
      <c r="A3353" s="3" t="s">
        <v>0</v>
      </c>
      <c r="B3353" s="4">
        <v>11620.265149999999</v>
      </c>
      <c r="C3353" s="4">
        <v>3955.8477699999999</v>
      </c>
      <c r="D3353" s="4">
        <v>116.3439116</v>
      </c>
      <c r="E3353" s="4">
        <v>39.932127100000002</v>
      </c>
      <c r="F3353" s="3" t="s">
        <v>18</v>
      </c>
      <c r="G3353" t="s">
        <v>3227</v>
      </c>
      <c r="H3353" s="6">
        <v>84334</v>
      </c>
    </row>
    <row r="3354" spans="1:8" x14ac:dyDescent="0.15">
      <c r="A3354" s="3" t="s">
        <v>0</v>
      </c>
      <c r="B3354" s="4">
        <v>11620.26556</v>
      </c>
      <c r="C3354" s="4">
        <v>3955.8428199999998</v>
      </c>
      <c r="D3354" s="4">
        <v>116.34391840000001</v>
      </c>
      <c r="E3354" s="4">
        <v>39.932044599999998</v>
      </c>
      <c r="F3354" s="3" t="s">
        <v>18</v>
      </c>
      <c r="G3354" t="s">
        <v>3228</v>
      </c>
      <c r="H3354" s="6">
        <v>84335</v>
      </c>
    </row>
    <row r="3355" spans="1:8" x14ac:dyDescent="0.15">
      <c r="A3355" s="3" t="s">
        <v>0</v>
      </c>
      <c r="B3355" s="4">
        <v>11620.26591</v>
      </c>
      <c r="C3355" s="4">
        <v>3955.8375900000001</v>
      </c>
      <c r="D3355" s="4">
        <v>116.3439242</v>
      </c>
      <c r="E3355" s="4">
        <v>39.931957399999988</v>
      </c>
      <c r="F3355" s="3" t="s">
        <v>18</v>
      </c>
      <c r="G3355" t="s">
        <v>3229</v>
      </c>
      <c r="H3355" s="6">
        <v>84336</v>
      </c>
    </row>
    <row r="3356" spans="1:8" x14ac:dyDescent="0.15">
      <c r="A3356" s="3" t="s">
        <v>0</v>
      </c>
      <c r="B3356" s="4">
        <v>11620.26619</v>
      </c>
      <c r="C3356" s="4">
        <v>3955.8320800000001</v>
      </c>
      <c r="D3356" s="4">
        <v>116.34392889999999</v>
      </c>
      <c r="E3356" s="4">
        <v>39.931865600000002</v>
      </c>
      <c r="F3356" s="3" t="s">
        <v>18</v>
      </c>
      <c r="G3356" t="s">
        <v>3230</v>
      </c>
      <c r="H3356" s="6">
        <v>84337</v>
      </c>
    </row>
    <row r="3357" spans="1:8" x14ac:dyDescent="0.15">
      <c r="A3357" s="3" t="s">
        <v>0</v>
      </c>
      <c r="B3357" s="4">
        <v>11620.26636</v>
      </c>
      <c r="C3357" s="4">
        <v>3955.8263299999999</v>
      </c>
      <c r="D3357" s="4">
        <v>116.3439317</v>
      </c>
      <c r="E3357" s="4">
        <v>39.931769799999998</v>
      </c>
      <c r="F3357" s="3" t="s">
        <v>18</v>
      </c>
      <c r="G3357" t="s">
        <v>3231</v>
      </c>
      <c r="H3357" s="6">
        <v>84338</v>
      </c>
    </row>
    <row r="3358" spans="1:8" x14ac:dyDescent="0.15">
      <c r="A3358" s="3" t="s">
        <v>0</v>
      </c>
      <c r="B3358" s="4">
        <v>11620.2664</v>
      </c>
      <c r="C3358" s="4">
        <v>3955.8203199999998</v>
      </c>
      <c r="D3358" s="4">
        <v>116.3439324</v>
      </c>
      <c r="E3358" s="4">
        <v>39.931669599999999</v>
      </c>
      <c r="F3358" s="3" t="s">
        <v>18</v>
      </c>
      <c r="G3358" t="s">
        <v>3232</v>
      </c>
      <c r="H3358" s="6">
        <v>84339</v>
      </c>
    </row>
    <row r="3359" spans="1:8" x14ac:dyDescent="0.15">
      <c r="A3359" s="3" t="s">
        <v>0</v>
      </c>
      <c r="B3359" s="4">
        <v>11620.266369999999</v>
      </c>
      <c r="C3359" s="4">
        <v>3955.8140600000002</v>
      </c>
      <c r="D3359" s="4">
        <v>116.3439319</v>
      </c>
      <c r="E3359" s="4">
        <v>39.931565300000003</v>
      </c>
      <c r="F3359" s="3" t="s">
        <v>18</v>
      </c>
      <c r="G3359" t="s">
        <v>3233</v>
      </c>
      <c r="H3359" s="6">
        <v>84340</v>
      </c>
    </row>
    <row r="3360" spans="1:8" x14ac:dyDescent="0.15">
      <c r="A3360" s="3" t="s">
        <v>0</v>
      </c>
      <c r="B3360" s="4">
        <v>11620.26635</v>
      </c>
      <c r="C3360" s="4">
        <v>3955.8077400000002</v>
      </c>
      <c r="D3360" s="4">
        <v>116.3439315</v>
      </c>
      <c r="E3360" s="4">
        <v>39.9314599</v>
      </c>
      <c r="F3360" s="3" t="s">
        <v>18</v>
      </c>
      <c r="G3360" t="s">
        <v>3234</v>
      </c>
      <c r="H3360" s="6">
        <v>84341</v>
      </c>
    </row>
    <row r="3361" spans="1:8" x14ac:dyDescent="0.15">
      <c r="A3361" s="3" t="s">
        <v>0</v>
      </c>
      <c r="B3361" s="4">
        <v>11620.26634</v>
      </c>
      <c r="C3361" s="4">
        <v>3955.8014600000001</v>
      </c>
      <c r="D3361" s="4">
        <v>116.34393129999999</v>
      </c>
      <c r="E3361" s="4">
        <v>39.931355299999993</v>
      </c>
      <c r="F3361" s="3" t="s">
        <v>18</v>
      </c>
      <c r="G3361" t="s">
        <v>3235</v>
      </c>
      <c r="H3361" s="6">
        <v>84342</v>
      </c>
    </row>
    <row r="3362" spans="1:8" x14ac:dyDescent="0.15">
      <c r="A3362" s="3" t="s">
        <v>0</v>
      </c>
      <c r="B3362" s="4">
        <v>11620.26628</v>
      </c>
      <c r="C3362" s="4">
        <v>3955.7950700000001</v>
      </c>
      <c r="D3362" s="4">
        <v>116.3439303</v>
      </c>
      <c r="E3362" s="4">
        <v>39.931248699999998</v>
      </c>
      <c r="F3362" s="3" t="s">
        <v>18</v>
      </c>
      <c r="G3362" t="s">
        <v>3236</v>
      </c>
      <c r="H3362" s="6">
        <v>84343</v>
      </c>
    </row>
    <row r="3363" spans="1:8" x14ac:dyDescent="0.15">
      <c r="A3363" s="3" t="s">
        <v>0</v>
      </c>
      <c r="B3363" s="4">
        <v>11620.26622</v>
      </c>
      <c r="C3363" s="4">
        <v>3955.7885000000001</v>
      </c>
      <c r="D3363" s="4">
        <v>116.3439293</v>
      </c>
      <c r="E3363" s="4">
        <v>39.931139199999997</v>
      </c>
      <c r="F3363" s="3" t="s">
        <v>18</v>
      </c>
      <c r="G3363" t="s">
        <v>3237</v>
      </c>
      <c r="H3363" s="6">
        <v>84344</v>
      </c>
    </row>
    <row r="3364" spans="1:8" x14ac:dyDescent="0.15">
      <c r="A3364" s="3" t="s">
        <v>0</v>
      </c>
      <c r="B3364" s="4">
        <v>11620.266159999999</v>
      </c>
      <c r="C3364" s="4">
        <v>3955.78179</v>
      </c>
      <c r="D3364" s="4">
        <v>116.3439283</v>
      </c>
      <c r="E3364" s="4">
        <v>39.931027399999998</v>
      </c>
      <c r="F3364" s="3" t="s">
        <v>18</v>
      </c>
      <c r="G3364" t="s">
        <v>3238</v>
      </c>
      <c r="H3364" s="6">
        <v>84345</v>
      </c>
    </row>
    <row r="3365" spans="1:8" x14ac:dyDescent="0.15">
      <c r="A3365" s="3" t="s">
        <v>0</v>
      </c>
      <c r="B3365" s="4">
        <v>11620.26614</v>
      </c>
      <c r="C3365" s="4">
        <v>3955.7749100000001</v>
      </c>
      <c r="D3365" s="4">
        <v>116.3439279</v>
      </c>
      <c r="E3365" s="4">
        <v>39.9309127</v>
      </c>
      <c r="F3365" s="3" t="s">
        <v>18</v>
      </c>
      <c r="G3365" t="s">
        <v>3239</v>
      </c>
      <c r="H3365" s="6">
        <v>84346</v>
      </c>
    </row>
    <row r="3366" spans="1:8" x14ac:dyDescent="0.15">
      <c r="A3366" s="3" t="s">
        <v>0</v>
      </c>
      <c r="B3366" s="4">
        <v>11620.266159999999</v>
      </c>
      <c r="C3366" s="4">
        <v>3955.7678799999999</v>
      </c>
      <c r="D3366" s="4">
        <v>116.3439283</v>
      </c>
      <c r="E3366" s="4">
        <v>39.930795600000003</v>
      </c>
      <c r="F3366" s="3" t="s">
        <v>18</v>
      </c>
      <c r="G3366" t="s">
        <v>3240</v>
      </c>
      <c r="H3366" s="6">
        <v>84347</v>
      </c>
    </row>
    <row r="3367" spans="1:8" x14ac:dyDescent="0.15">
      <c r="A3367" s="3" t="s">
        <v>0</v>
      </c>
      <c r="B3367" s="4">
        <v>11620.26613</v>
      </c>
      <c r="C3367" s="4">
        <v>3955.7608100000002</v>
      </c>
      <c r="D3367" s="4">
        <v>116.34392769999999</v>
      </c>
      <c r="E3367" s="4">
        <v>39.930677699999997</v>
      </c>
      <c r="F3367" s="3" t="s">
        <v>18</v>
      </c>
      <c r="G3367" t="s">
        <v>3241</v>
      </c>
      <c r="H3367" s="6">
        <v>84348</v>
      </c>
    </row>
    <row r="3368" spans="1:8" x14ac:dyDescent="0.15">
      <c r="A3368" s="3" t="s">
        <v>0</v>
      </c>
      <c r="B3368" s="4">
        <v>11620.26607</v>
      </c>
      <c r="C3368" s="4">
        <v>3955.7538100000002</v>
      </c>
      <c r="D3368" s="4">
        <v>116.3439267</v>
      </c>
      <c r="E3368" s="4">
        <v>39.930560999999997</v>
      </c>
      <c r="F3368" s="3" t="s">
        <v>18</v>
      </c>
      <c r="G3368" t="s">
        <v>3242</v>
      </c>
      <c r="H3368" s="6">
        <v>84349</v>
      </c>
    </row>
    <row r="3369" spans="1:8" x14ac:dyDescent="0.15">
      <c r="A3369" s="3" t="s">
        <v>0</v>
      </c>
      <c r="B3369" s="4">
        <v>11620.265950000001</v>
      </c>
      <c r="C3369" s="4">
        <v>3955.74694</v>
      </c>
      <c r="D3369" s="4">
        <v>116.3439247</v>
      </c>
      <c r="E3369" s="4">
        <v>39.930446500000002</v>
      </c>
      <c r="F3369" s="3" t="s">
        <v>18</v>
      </c>
      <c r="G3369" t="s">
        <v>3243</v>
      </c>
      <c r="H3369" s="6">
        <v>84350</v>
      </c>
    </row>
    <row r="3370" spans="1:8" x14ac:dyDescent="0.15">
      <c r="A3370" s="3" t="s">
        <v>0</v>
      </c>
      <c r="B3370" s="4">
        <v>11620.26583</v>
      </c>
      <c r="C3370" s="4">
        <v>3955.7400600000001</v>
      </c>
      <c r="D3370" s="4">
        <v>116.34392269999999</v>
      </c>
      <c r="E3370" s="4">
        <v>39.930331899999999</v>
      </c>
      <c r="F3370" s="3" t="s">
        <v>18</v>
      </c>
      <c r="G3370" t="s">
        <v>3244</v>
      </c>
      <c r="H3370" s="6">
        <v>84351</v>
      </c>
    </row>
    <row r="3371" spans="1:8" x14ac:dyDescent="0.15">
      <c r="A3371" s="3" t="s">
        <v>0</v>
      </c>
      <c r="B3371" s="4">
        <v>11620.265670000001</v>
      </c>
      <c r="C3371" s="4">
        <v>3955.73315</v>
      </c>
      <c r="D3371" s="4">
        <v>116.34392</v>
      </c>
      <c r="E3371" s="4">
        <v>39.930216700000003</v>
      </c>
      <c r="F3371" s="3" t="s">
        <v>18</v>
      </c>
      <c r="G3371" t="s">
        <v>3245</v>
      </c>
      <c r="H3371" s="6">
        <v>84352</v>
      </c>
    </row>
    <row r="3372" spans="1:8" x14ac:dyDescent="0.15">
      <c r="A3372" s="3" t="s">
        <v>0</v>
      </c>
      <c r="B3372" s="4">
        <v>11620.26548</v>
      </c>
      <c r="C3372" s="4">
        <v>3955.7261899999999</v>
      </c>
      <c r="D3372" s="4">
        <v>116.3439168</v>
      </c>
      <c r="E3372" s="4">
        <v>39.930100699999997</v>
      </c>
      <c r="F3372" s="3" t="s">
        <v>18</v>
      </c>
      <c r="G3372" t="s">
        <v>3246</v>
      </c>
      <c r="H3372" s="6">
        <v>84353</v>
      </c>
    </row>
    <row r="3373" spans="1:8" x14ac:dyDescent="0.15">
      <c r="A3373" s="3" t="s">
        <v>0</v>
      </c>
      <c r="B3373" s="4">
        <v>11620.26532</v>
      </c>
      <c r="C3373" s="4">
        <v>3955.7191600000001</v>
      </c>
      <c r="D3373" s="4">
        <v>116.34391410000001</v>
      </c>
      <c r="E3373" s="4">
        <v>39.929983499999999</v>
      </c>
      <c r="F3373" s="3" t="s">
        <v>18</v>
      </c>
      <c r="G3373" t="s">
        <v>3247</v>
      </c>
      <c r="H3373" s="6">
        <v>84354</v>
      </c>
    </row>
    <row r="3374" spans="1:8" x14ac:dyDescent="0.15">
      <c r="A3374" s="3" t="s">
        <v>0</v>
      </c>
      <c r="B3374" s="4">
        <v>11620.26521</v>
      </c>
      <c r="C3374" s="4">
        <v>3955.7121200000001</v>
      </c>
      <c r="D3374" s="4">
        <v>116.3439123</v>
      </c>
      <c r="E3374" s="4">
        <v>39.929866199999999</v>
      </c>
      <c r="F3374" s="3" t="s">
        <v>18</v>
      </c>
      <c r="G3374" t="s">
        <v>3248</v>
      </c>
      <c r="H3374" s="6">
        <v>84355</v>
      </c>
    </row>
    <row r="3375" spans="1:8" x14ac:dyDescent="0.15">
      <c r="A3375" s="3" t="s">
        <v>0</v>
      </c>
      <c r="B3375" s="4">
        <v>11620.265149999999</v>
      </c>
      <c r="C3375" s="4">
        <v>3955.7051499999998</v>
      </c>
      <c r="D3375" s="4">
        <v>116.3439113</v>
      </c>
      <c r="E3375" s="4">
        <v>39.929749999999999</v>
      </c>
      <c r="F3375" s="3" t="s">
        <v>18</v>
      </c>
      <c r="G3375" t="s">
        <v>3249</v>
      </c>
      <c r="H3375" s="6">
        <v>84356</v>
      </c>
    </row>
    <row r="3376" spans="1:8" x14ac:dyDescent="0.15">
      <c r="A3376" s="3" t="s">
        <v>0</v>
      </c>
      <c r="B3376" s="4">
        <v>11620.26512</v>
      </c>
      <c r="C3376" s="4">
        <v>3955.6983</v>
      </c>
      <c r="D3376" s="4">
        <v>116.3439107</v>
      </c>
      <c r="E3376" s="4">
        <v>39.929635799999993</v>
      </c>
      <c r="F3376" s="3" t="s">
        <v>18</v>
      </c>
      <c r="G3376" t="s">
        <v>3250</v>
      </c>
      <c r="H3376" s="6">
        <v>84357</v>
      </c>
    </row>
    <row r="3377" spans="1:8" x14ac:dyDescent="0.15">
      <c r="A3377" s="3" t="s">
        <v>0</v>
      </c>
      <c r="B3377" s="4">
        <v>11620.265069999999</v>
      </c>
      <c r="C3377" s="4">
        <v>3955.6916999999999</v>
      </c>
      <c r="D3377" s="4">
        <v>116.3439099</v>
      </c>
      <c r="E3377" s="4">
        <v>39.9295258</v>
      </c>
      <c r="F3377" s="3" t="s">
        <v>18</v>
      </c>
      <c r="G3377" t="s">
        <v>3251</v>
      </c>
      <c r="H3377" s="6">
        <v>84358</v>
      </c>
    </row>
    <row r="3378" spans="1:8" x14ac:dyDescent="0.15">
      <c r="A3378" s="3" t="s">
        <v>0</v>
      </c>
      <c r="B3378" s="4">
        <v>11620.26503</v>
      </c>
      <c r="C3378" s="4">
        <v>3955.6852399999998</v>
      </c>
      <c r="D3378" s="4">
        <v>116.3439092</v>
      </c>
      <c r="E3378" s="4">
        <v>39.929418100000007</v>
      </c>
      <c r="F3378" s="3" t="s">
        <v>18</v>
      </c>
      <c r="G3378" t="s">
        <v>3252</v>
      </c>
      <c r="H3378" s="6">
        <v>84359</v>
      </c>
    </row>
    <row r="3379" spans="1:8" x14ac:dyDescent="0.15">
      <c r="A3379" s="3" t="s">
        <v>0</v>
      </c>
      <c r="B3379" s="4">
        <v>11620.265020000001</v>
      </c>
      <c r="C3379" s="4">
        <v>3955.6789899999999</v>
      </c>
      <c r="D3379" s="4">
        <v>116.343909</v>
      </c>
      <c r="E3379" s="4">
        <v>39.929313999999998</v>
      </c>
      <c r="F3379" s="3" t="s">
        <v>18</v>
      </c>
      <c r="G3379" t="s">
        <v>3253</v>
      </c>
      <c r="H3379" s="6">
        <v>84400</v>
      </c>
    </row>
    <row r="3380" spans="1:8" x14ac:dyDescent="0.15">
      <c r="A3380" s="3" t="s">
        <v>0</v>
      </c>
      <c r="B3380" s="4">
        <v>11620.265009999999</v>
      </c>
      <c r="C3380" s="4">
        <v>3955.6729099999998</v>
      </c>
      <c r="D3380" s="4">
        <v>116.3439089</v>
      </c>
      <c r="E3380" s="4">
        <v>39.9292126</v>
      </c>
      <c r="F3380" s="3" t="s">
        <v>18</v>
      </c>
      <c r="G3380" t="s">
        <v>3254</v>
      </c>
      <c r="H3380" s="6">
        <v>84401</v>
      </c>
    </row>
    <row r="3381" spans="1:8" x14ac:dyDescent="0.15">
      <c r="A3381" s="3" t="s">
        <v>0</v>
      </c>
      <c r="B3381" s="4">
        <v>11620.26499</v>
      </c>
      <c r="C3381" s="4">
        <v>3955.6671000000001</v>
      </c>
      <c r="D3381" s="4">
        <v>116.3439085</v>
      </c>
      <c r="E3381" s="4">
        <v>39.929115799999998</v>
      </c>
      <c r="F3381" s="3" t="s">
        <v>18</v>
      </c>
      <c r="G3381" t="s">
        <v>3255</v>
      </c>
      <c r="H3381" s="6">
        <v>84402</v>
      </c>
    </row>
    <row r="3382" spans="1:8" x14ac:dyDescent="0.15">
      <c r="A3382" s="3" t="s">
        <v>0</v>
      </c>
      <c r="B3382" s="4">
        <v>11620.26492</v>
      </c>
      <c r="C3382" s="4">
        <v>3955.6616899999999</v>
      </c>
      <c r="D3382" s="4">
        <v>116.3439073</v>
      </c>
      <c r="E3382" s="4">
        <v>39.929025600000003</v>
      </c>
      <c r="F3382" s="3" t="s">
        <v>18</v>
      </c>
      <c r="G3382" t="s">
        <v>3256</v>
      </c>
      <c r="H3382" s="6">
        <v>84403</v>
      </c>
    </row>
    <row r="3383" spans="1:8" x14ac:dyDescent="0.15">
      <c r="A3383" s="3" t="s">
        <v>0</v>
      </c>
      <c r="B3383" s="4">
        <v>11620.264789999999</v>
      </c>
      <c r="C3383" s="4">
        <v>3955.6565799999998</v>
      </c>
      <c r="D3383" s="4">
        <v>116.3439051</v>
      </c>
      <c r="E3383" s="4">
        <v>39.928940399999988</v>
      </c>
      <c r="F3383" s="3" t="s">
        <v>18</v>
      </c>
      <c r="G3383" t="s">
        <v>3257</v>
      </c>
      <c r="H3383" s="6">
        <v>84404</v>
      </c>
    </row>
    <row r="3384" spans="1:8" x14ac:dyDescent="0.15">
      <c r="A3384" s="3" t="s">
        <v>0</v>
      </c>
      <c r="B3384" s="4">
        <v>11620.264639999999</v>
      </c>
      <c r="C3384" s="4">
        <v>3955.6518700000001</v>
      </c>
      <c r="D3384" s="4">
        <v>116.34390260000001</v>
      </c>
      <c r="E3384" s="4">
        <v>39.928861900000001</v>
      </c>
      <c r="F3384" s="3" t="s">
        <v>18</v>
      </c>
      <c r="G3384" t="s">
        <v>3258</v>
      </c>
      <c r="H3384" s="6">
        <v>84405</v>
      </c>
    </row>
    <row r="3385" spans="1:8" x14ac:dyDescent="0.15">
      <c r="A3385" s="3" t="s">
        <v>0</v>
      </c>
      <c r="B3385" s="4">
        <v>11620.26447</v>
      </c>
      <c r="C3385" s="4">
        <v>3955.6475700000001</v>
      </c>
      <c r="D3385" s="4">
        <v>116.3438998</v>
      </c>
      <c r="E3385" s="4">
        <v>39.928790300000003</v>
      </c>
      <c r="F3385" s="3" t="s">
        <v>18</v>
      </c>
      <c r="G3385" t="s">
        <v>3259</v>
      </c>
      <c r="H3385" s="6">
        <v>84406</v>
      </c>
    </row>
    <row r="3386" spans="1:8" x14ac:dyDescent="0.15">
      <c r="A3386" s="3" t="s">
        <v>0</v>
      </c>
      <c r="B3386" s="4">
        <v>11620.26434</v>
      </c>
      <c r="C3386" s="4">
        <v>3955.6439599999999</v>
      </c>
      <c r="D3386" s="4">
        <v>116.34389760000001</v>
      </c>
      <c r="E3386" s="4">
        <v>39.928730100000003</v>
      </c>
      <c r="F3386" s="3" t="s">
        <v>18</v>
      </c>
      <c r="G3386" t="s">
        <v>3260</v>
      </c>
      <c r="H3386" s="6">
        <v>84407</v>
      </c>
    </row>
    <row r="3387" spans="1:8" x14ac:dyDescent="0.15">
      <c r="A3387" s="3" t="s">
        <v>0</v>
      </c>
      <c r="B3387" s="4">
        <v>11620.264300000001</v>
      </c>
      <c r="C3387" s="4">
        <v>3955.6410900000001</v>
      </c>
      <c r="D3387" s="4">
        <v>116.3438969</v>
      </c>
      <c r="E3387" s="4">
        <v>39.928682199999997</v>
      </c>
      <c r="F3387" s="3" t="s">
        <v>18</v>
      </c>
      <c r="G3387" t="s">
        <v>3261</v>
      </c>
      <c r="H3387" s="6">
        <v>84408</v>
      </c>
    </row>
    <row r="3388" spans="1:8" x14ac:dyDescent="0.15">
      <c r="A3388" s="3" t="s">
        <v>0</v>
      </c>
      <c r="B3388" s="4">
        <v>11620.26426</v>
      </c>
      <c r="C3388" s="4">
        <v>3955.6388099999999</v>
      </c>
      <c r="D3388" s="4">
        <v>116.3438963</v>
      </c>
      <c r="E3388" s="4">
        <v>39.928644200000001</v>
      </c>
      <c r="F3388" s="3" t="s">
        <v>18</v>
      </c>
      <c r="G3388" t="s">
        <v>3262</v>
      </c>
      <c r="H3388" s="6">
        <v>84409</v>
      </c>
    </row>
    <row r="3389" spans="1:8" x14ac:dyDescent="0.15">
      <c r="A3389" s="3" t="s">
        <v>0</v>
      </c>
      <c r="B3389" s="4">
        <v>11620.2642</v>
      </c>
      <c r="C3389" s="4">
        <v>3955.6369399999999</v>
      </c>
      <c r="D3389" s="4">
        <v>116.34389520000001</v>
      </c>
      <c r="E3389" s="4">
        <v>39.9286131</v>
      </c>
      <c r="F3389" s="3" t="s">
        <v>18</v>
      </c>
      <c r="G3389" t="s">
        <v>3263</v>
      </c>
      <c r="H3389" s="6">
        <v>84410</v>
      </c>
    </row>
    <row r="3390" spans="1:8" x14ac:dyDescent="0.15">
      <c r="A3390" s="3" t="s">
        <v>0</v>
      </c>
      <c r="B3390" s="4">
        <v>11620.2642</v>
      </c>
      <c r="C3390" s="4">
        <v>3955.6353199999999</v>
      </c>
      <c r="D3390" s="4">
        <v>116.34389520000001</v>
      </c>
      <c r="E3390" s="4">
        <v>39.928586099999997</v>
      </c>
      <c r="F3390" s="3" t="s">
        <v>18</v>
      </c>
      <c r="G3390" t="s">
        <v>3264</v>
      </c>
      <c r="H3390" s="6">
        <v>84411</v>
      </c>
    </row>
    <row r="3391" spans="1:8" x14ac:dyDescent="0.15">
      <c r="A3391" s="3" t="s">
        <v>0</v>
      </c>
      <c r="B3391" s="4">
        <v>11620.2642</v>
      </c>
      <c r="C3391" s="4">
        <v>3955.6338099999998</v>
      </c>
      <c r="D3391" s="4">
        <v>116.34389520000001</v>
      </c>
      <c r="E3391" s="4">
        <v>39.928560900000001</v>
      </c>
      <c r="F3391" s="3" t="s">
        <v>18</v>
      </c>
      <c r="G3391" t="s">
        <v>3265</v>
      </c>
      <c r="H3391" s="6">
        <v>84412</v>
      </c>
    </row>
    <row r="3392" spans="1:8" x14ac:dyDescent="0.15">
      <c r="A3392" s="3" t="s">
        <v>0</v>
      </c>
      <c r="B3392" s="4">
        <v>11620.264209999999</v>
      </c>
      <c r="C3392" s="4">
        <v>3955.6324500000001</v>
      </c>
      <c r="D3392" s="4">
        <v>116.34389539999999</v>
      </c>
      <c r="E3392" s="4">
        <v>39.928538200000013</v>
      </c>
      <c r="F3392" s="3" t="s">
        <v>18</v>
      </c>
      <c r="G3392" t="s">
        <v>3266</v>
      </c>
      <c r="H3392" s="6">
        <v>84413</v>
      </c>
    </row>
    <row r="3393" spans="1:8" x14ac:dyDescent="0.15">
      <c r="A3393" s="3" t="s">
        <v>0</v>
      </c>
      <c r="B3393" s="4">
        <v>11620.264219999999</v>
      </c>
      <c r="C3393" s="4">
        <v>3955.6312400000002</v>
      </c>
      <c r="D3393" s="4">
        <v>116.3438956</v>
      </c>
      <c r="E3393" s="4">
        <v>39.928518100000012</v>
      </c>
      <c r="F3393" s="3" t="s">
        <v>18</v>
      </c>
      <c r="G3393" t="s">
        <v>3267</v>
      </c>
      <c r="H3393" s="6">
        <v>84414</v>
      </c>
    </row>
    <row r="3394" spans="1:8" x14ac:dyDescent="0.15">
      <c r="A3394" s="3" t="s">
        <v>0</v>
      </c>
      <c r="B3394" s="4">
        <v>11620.2642</v>
      </c>
      <c r="C3394" s="4">
        <v>3955.6301400000002</v>
      </c>
      <c r="D3394" s="4">
        <v>116.34389520000001</v>
      </c>
      <c r="E3394" s="4">
        <v>39.928499700000003</v>
      </c>
      <c r="F3394" s="3" t="s">
        <v>18</v>
      </c>
      <c r="G3394" t="s">
        <v>3268</v>
      </c>
      <c r="H3394" s="6">
        <v>84415</v>
      </c>
    </row>
    <row r="3395" spans="1:8" x14ac:dyDescent="0.15">
      <c r="A3395" s="3" t="s">
        <v>0</v>
      </c>
      <c r="B3395" s="4">
        <v>11620.264230000001</v>
      </c>
      <c r="C3395" s="4">
        <v>3955.6290800000002</v>
      </c>
      <c r="D3395" s="4">
        <v>116.3438957</v>
      </c>
      <c r="E3395" s="4">
        <v>39.928482099999997</v>
      </c>
      <c r="F3395" s="3" t="s">
        <v>18</v>
      </c>
      <c r="G3395" t="s">
        <v>3269</v>
      </c>
      <c r="H3395" s="6">
        <v>84416</v>
      </c>
    </row>
    <row r="3396" spans="1:8" x14ac:dyDescent="0.15">
      <c r="A3396" s="3" t="s">
        <v>0</v>
      </c>
      <c r="B3396" s="4">
        <v>11620.26424</v>
      </c>
      <c r="C3396" s="4">
        <v>3955.6280200000001</v>
      </c>
      <c r="D3396" s="4">
        <v>116.34389590000001</v>
      </c>
      <c r="E3396" s="4">
        <v>39.928464400000003</v>
      </c>
      <c r="F3396" s="3" t="s">
        <v>18</v>
      </c>
      <c r="G3396" t="s">
        <v>3270</v>
      </c>
      <c r="H3396" s="6">
        <v>84417</v>
      </c>
    </row>
    <row r="3397" spans="1:8" x14ac:dyDescent="0.15">
      <c r="A3397" s="3" t="s">
        <v>0</v>
      </c>
      <c r="B3397" s="4">
        <v>11620.264230000001</v>
      </c>
      <c r="C3397" s="4">
        <v>3955.6268300000002</v>
      </c>
      <c r="D3397" s="4">
        <v>116.3438957</v>
      </c>
      <c r="E3397" s="4">
        <v>39.928444599999999</v>
      </c>
      <c r="F3397" s="3" t="s">
        <v>18</v>
      </c>
      <c r="G3397" t="s">
        <v>3271</v>
      </c>
      <c r="H3397" s="6">
        <v>84418</v>
      </c>
    </row>
    <row r="3398" spans="1:8" x14ac:dyDescent="0.15">
      <c r="A3398" s="3" t="s">
        <v>0</v>
      </c>
      <c r="B3398" s="4">
        <v>11620.26424</v>
      </c>
      <c r="C3398" s="4">
        <v>3955.62547</v>
      </c>
      <c r="D3398" s="4">
        <v>116.34389590000001</v>
      </c>
      <c r="E3398" s="4">
        <v>39.928421899999996</v>
      </c>
      <c r="F3398" s="3" t="s">
        <v>18</v>
      </c>
      <c r="G3398" t="s">
        <v>3272</v>
      </c>
      <c r="H3398" s="6">
        <v>84419</v>
      </c>
    </row>
    <row r="3399" spans="1:8" x14ac:dyDescent="0.15">
      <c r="A3399" s="3" t="s">
        <v>0</v>
      </c>
      <c r="B3399" s="4">
        <v>11620.26426</v>
      </c>
      <c r="C3399" s="4">
        <v>3955.6238800000001</v>
      </c>
      <c r="D3399" s="4">
        <v>116.3438962</v>
      </c>
      <c r="E3399" s="4">
        <v>39.928395399999999</v>
      </c>
      <c r="F3399" s="3" t="s">
        <v>18</v>
      </c>
      <c r="G3399" t="s">
        <v>3273</v>
      </c>
      <c r="H3399" s="6">
        <v>84420</v>
      </c>
    </row>
    <row r="3400" spans="1:8" x14ac:dyDescent="0.15">
      <c r="A3400" s="3" t="s">
        <v>0</v>
      </c>
      <c r="B3400" s="4">
        <v>11620.26426</v>
      </c>
      <c r="C3400" s="4">
        <v>3955.6220400000002</v>
      </c>
      <c r="D3400" s="4">
        <v>116.3438962</v>
      </c>
      <c r="E3400" s="4">
        <v>39.928364700000003</v>
      </c>
      <c r="F3400" s="3" t="s">
        <v>18</v>
      </c>
      <c r="G3400" t="s">
        <v>3274</v>
      </c>
      <c r="H3400" s="6">
        <v>84421</v>
      </c>
    </row>
    <row r="3401" spans="1:8" x14ac:dyDescent="0.15">
      <c r="A3401" s="3" t="s">
        <v>0</v>
      </c>
      <c r="B3401" s="4">
        <v>11620.264230000001</v>
      </c>
      <c r="C3401" s="4">
        <v>3955.6199700000002</v>
      </c>
      <c r="D3401" s="4">
        <v>116.3438957</v>
      </c>
      <c r="E3401" s="4">
        <v>39.928330199999998</v>
      </c>
      <c r="F3401" s="3" t="s">
        <v>18</v>
      </c>
      <c r="G3401" t="s">
        <v>3275</v>
      </c>
      <c r="H3401" s="6">
        <v>84422</v>
      </c>
    </row>
    <row r="3402" spans="1:8" x14ac:dyDescent="0.15">
      <c r="A3402" s="3" t="s">
        <v>0</v>
      </c>
      <c r="B3402" s="4">
        <v>11620.264209999999</v>
      </c>
      <c r="C3402" s="4">
        <v>3955.6176</v>
      </c>
      <c r="D3402" s="4">
        <v>116.34389539999999</v>
      </c>
      <c r="E3402" s="4">
        <v>39.928290699999998</v>
      </c>
      <c r="F3402" s="3" t="s">
        <v>18</v>
      </c>
      <c r="G3402" t="s">
        <v>3276</v>
      </c>
      <c r="H3402" s="6">
        <v>84423</v>
      </c>
    </row>
    <row r="3403" spans="1:8" x14ac:dyDescent="0.15">
      <c r="A3403" s="3" t="s">
        <v>0</v>
      </c>
      <c r="B3403" s="4">
        <v>11620.2642</v>
      </c>
      <c r="C3403" s="4">
        <v>3955.61483</v>
      </c>
      <c r="D3403" s="4">
        <v>116.34389520000001</v>
      </c>
      <c r="E3403" s="4">
        <v>39.928244599999999</v>
      </c>
      <c r="F3403" s="3" t="s">
        <v>18</v>
      </c>
      <c r="G3403" t="s">
        <v>3277</v>
      </c>
      <c r="H3403" s="6">
        <v>84424</v>
      </c>
    </row>
    <row r="3404" spans="1:8" x14ac:dyDescent="0.15">
      <c r="A3404" s="3" t="s">
        <v>0</v>
      </c>
      <c r="B3404" s="4">
        <v>11620.264209999999</v>
      </c>
      <c r="C3404" s="4">
        <v>3955.6116900000002</v>
      </c>
      <c r="D3404" s="4">
        <v>116.34389539999999</v>
      </c>
      <c r="E3404" s="4">
        <v>39.928192200000012</v>
      </c>
      <c r="F3404" s="3" t="s">
        <v>18</v>
      </c>
      <c r="G3404" t="s">
        <v>3278</v>
      </c>
      <c r="H3404" s="6">
        <v>84425</v>
      </c>
    </row>
    <row r="3405" spans="1:8" x14ac:dyDescent="0.15">
      <c r="A3405" s="3" t="s">
        <v>0</v>
      </c>
      <c r="B3405" s="4">
        <v>11620.26425</v>
      </c>
      <c r="C3405" s="4">
        <v>3955.60815</v>
      </c>
      <c r="D3405" s="4">
        <v>116.343896</v>
      </c>
      <c r="E3405" s="4">
        <v>39.928133199999998</v>
      </c>
      <c r="F3405" s="3" t="s">
        <v>18</v>
      </c>
      <c r="G3405" t="s">
        <v>3279</v>
      </c>
      <c r="H3405" s="6">
        <v>84426</v>
      </c>
    </row>
    <row r="3406" spans="1:8" x14ac:dyDescent="0.15">
      <c r="A3406" s="3" t="s">
        <v>0</v>
      </c>
      <c r="B3406" s="4">
        <v>11620.26442</v>
      </c>
      <c r="C3406" s="4">
        <v>3955.6041799999998</v>
      </c>
      <c r="D3406" s="4">
        <v>116.3438989</v>
      </c>
      <c r="E3406" s="4">
        <v>39.9280671</v>
      </c>
      <c r="F3406" s="3" t="s">
        <v>18</v>
      </c>
      <c r="G3406" t="s">
        <v>3280</v>
      </c>
      <c r="H3406" s="6">
        <v>84427</v>
      </c>
    </row>
    <row r="3407" spans="1:8" x14ac:dyDescent="0.15">
      <c r="A3407" s="3" t="s">
        <v>0</v>
      </c>
      <c r="B3407" s="4">
        <v>11620.26476</v>
      </c>
      <c r="C3407" s="4">
        <v>3955.5997900000002</v>
      </c>
      <c r="D3407" s="4">
        <v>116.34390449999999</v>
      </c>
      <c r="E3407" s="4">
        <v>39.927993899999997</v>
      </c>
      <c r="F3407" s="3" t="s">
        <v>18</v>
      </c>
      <c r="G3407" t="s">
        <v>3281</v>
      </c>
      <c r="H3407" s="6">
        <v>84428</v>
      </c>
    </row>
    <row r="3408" spans="1:8" x14ac:dyDescent="0.15">
      <c r="A3408" s="3" t="s">
        <v>0</v>
      </c>
      <c r="B3408" s="4">
        <v>11620.265299999999</v>
      </c>
      <c r="C3408" s="4">
        <v>3955.5949900000001</v>
      </c>
      <c r="D3408" s="4">
        <v>116.3439135</v>
      </c>
      <c r="E3408" s="4">
        <v>39.9279139</v>
      </c>
      <c r="F3408" s="3" t="s">
        <v>18</v>
      </c>
      <c r="G3408" t="s">
        <v>3282</v>
      </c>
      <c r="H3408" s="6">
        <v>84429</v>
      </c>
    </row>
    <row r="3409" spans="1:8" x14ac:dyDescent="0.15">
      <c r="A3409" s="3" t="s">
        <v>0</v>
      </c>
      <c r="B3409" s="4">
        <v>11620.26597</v>
      </c>
      <c r="C3409" s="4">
        <v>3955.5898099999999</v>
      </c>
      <c r="D3409" s="4">
        <v>116.3439247</v>
      </c>
      <c r="E3409" s="4">
        <v>39.927827600000001</v>
      </c>
      <c r="F3409" s="3" t="s">
        <v>18</v>
      </c>
      <c r="G3409" t="s">
        <v>3283</v>
      </c>
      <c r="H3409" s="6">
        <v>84430</v>
      </c>
    </row>
    <row r="3410" spans="1:8" x14ac:dyDescent="0.15">
      <c r="A3410" s="3" t="s">
        <v>0</v>
      </c>
      <c r="B3410" s="4">
        <v>11620.2667</v>
      </c>
      <c r="C3410" s="4">
        <v>3955.58419</v>
      </c>
      <c r="D3410" s="4">
        <v>116.3439369</v>
      </c>
      <c r="E3410" s="4">
        <v>39.927734000000001</v>
      </c>
      <c r="F3410" s="3" t="s">
        <v>18</v>
      </c>
      <c r="G3410" t="s">
        <v>3284</v>
      </c>
      <c r="H3410" s="6">
        <v>84431</v>
      </c>
    </row>
    <row r="3411" spans="1:8" x14ac:dyDescent="0.15">
      <c r="A3411" s="3" t="s">
        <v>0</v>
      </c>
      <c r="B3411" s="4">
        <v>11620.26744</v>
      </c>
      <c r="C3411" s="4">
        <v>3955.5781699999998</v>
      </c>
      <c r="D3411" s="4">
        <v>116.3439492</v>
      </c>
      <c r="E3411" s="4">
        <v>39.9276336</v>
      </c>
      <c r="F3411" s="3" t="s">
        <v>18</v>
      </c>
      <c r="G3411" t="s">
        <v>3285</v>
      </c>
      <c r="H3411" s="6">
        <v>84432</v>
      </c>
    </row>
    <row r="3412" spans="1:8" x14ac:dyDescent="0.15">
      <c r="A3412" s="3" t="s">
        <v>0</v>
      </c>
      <c r="B3412" s="4">
        <v>11620.268179999999</v>
      </c>
      <c r="C3412" s="4">
        <v>3955.5717500000001</v>
      </c>
      <c r="D3412" s="4">
        <v>116.3439616</v>
      </c>
      <c r="E3412" s="4">
        <v>39.927526700000008</v>
      </c>
      <c r="F3412" s="3" t="s">
        <v>18</v>
      </c>
      <c r="G3412" t="s">
        <v>3286</v>
      </c>
      <c r="H3412" s="6">
        <v>84433</v>
      </c>
    </row>
    <row r="3413" spans="1:8" x14ac:dyDescent="0.15">
      <c r="A3413" s="3" t="s">
        <v>0</v>
      </c>
      <c r="B3413" s="4">
        <v>11620.26893</v>
      </c>
      <c r="C3413" s="4">
        <v>3955.5649400000002</v>
      </c>
      <c r="D3413" s="4">
        <v>116.3439741</v>
      </c>
      <c r="E3413" s="4">
        <v>39.927413199999997</v>
      </c>
      <c r="F3413" s="3" t="s">
        <v>18</v>
      </c>
      <c r="G3413" t="s">
        <v>3287</v>
      </c>
      <c r="H3413" s="6">
        <v>84434</v>
      </c>
    </row>
    <row r="3414" spans="1:8" x14ac:dyDescent="0.15">
      <c r="A3414" s="3" t="s">
        <v>0</v>
      </c>
      <c r="B3414" s="4">
        <v>11620.26971</v>
      </c>
      <c r="C3414" s="4">
        <v>3955.5577800000001</v>
      </c>
      <c r="D3414" s="4">
        <v>116.34398710000001</v>
      </c>
      <c r="E3414" s="4">
        <v>39.927293900000002</v>
      </c>
      <c r="F3414" s="3" t="s">
        <v>18</v>
      </c>
      <c r="G3414" t="s">
        <v>3288</v>
      </c>
      <c r="H3414" s="6">
        <v>84435</v>
      </c>
    </row>
    <row r="3415" spans="1:8" x14ac:dyDescent="0.15">
      <c r="A3415" s="3" t="s">
        <v>0</v>
      </c>
      <c r="B3415" s="4">
        <v>11620.27052</v>
      </c>
      <c r="C3415" s="4">
        <v>3955.5505699999999</v>
      </c>
      <c r="D3415" s="4">
        <v>116.3440006</v>
      </c>
      <c r="E3415" s="4">
        <v>39.927173699999997</v>
      </c>
      <c r="F3415" s="3" t="s">
        <v>18</v>
      </c>
      <c r="G3415" t="s">
        <v>3289</v>
      </c>
      <c r="H3415" s="6">
        <v>84436</v>
      </c>
    </row>
    <row r="3416" spans="1:8" x14ac:dyDescent="0.15">
      <c r="A3416" s="3" t="s">
        <v>0</v>
      </c>
      <c r="B3416" s="4">
        <v>11620.2714</v>
      </c>
      <c r="C3416" s="4">
        <v>3955.5433800000001</v>
      </c>
      <c r="D3416" s="4">
        <v>116.3440153</v>
      </c>
      <c r="E3416" s="4">
        <v>39.927053899999997</v>
      </c>
      <c r="F3416" s="3" t="s">
        <v>18</v>
      </c>
      <c r="G3416" t="s">
        <v>3290</v>
      </c>
      <c r="H3416" s="6">
        <v>84437</v>
      </c>
    </row>
    <row r="3417" spans="1:8" x14ac:dyDescent="0.15">
      <c r="A3417" s="3" t="s">
        <v>0</v>
      </c>
      <c r="B3417" s="4">
        <v>11620.27225</v>
      </c>
      <c r="C3417" s="4">
        <v>3955.5360799999999</v>
      </c>
      <c r="D3417" s="4">
        <v>116.3440295</v>
      </c>
      <c r="E3417" s="4">
        <v>39.926932299999997</v>
      </c>
      <c r="F3417" s="3" t="s">
        <v>18</v>
      </c>
      <c r="G3417" t="s">
        <v>3291</v>
      </c>
      <c r="H3417" s="6">
        <v>84438</v>
      </c>
    </row>
    <row r="3418" spans="1:8" x14ac:dyDescent="0.15">
      <c r="A3418" s="3" t="s">
        <v>0</v>
      </c>
      <c r="B3418" s="4">
        <v>11620.273080000001</v>
      </c>
      <c r="C3418" s="4">
        <v>3955.5286000000001</v>
      </c>
      <c r="D3418" s="4">
        <v>116.3440434</v>
      </c>
      <c r="E3418" s="4">
        <v>39.926807599999997</v>
      </c>
      <c r="F3418" s="3" t="s">
        <v>18</v>
      </c>
      <c r="G3418" t="s">
        <v>3292</v>
      </c>
      <c r="H3418" s="6">
        <v>84439</v>
      </c>
    </row>
    <row r="3419" spans="1:8" x14ac:dyDescent="0.15">
      <c r="A3419" s="3" t="s">
        <v>0</v>
      </c>
      <c r="B3419" s="4">
        <v>11620.273939999999</v>
      </c>
      <c r="C3419" s="4">
        <v>3955.5209199999999</v>
      </c>
      <c r="D3419" s="4">
        <v>116.34405769999999</v>
      </c>
      <c r="E3419" s="4">
        <v>39.9266796</v>
      </c>
      <c r="F3419" s="3" t="s">
        <v>18</v>
      </c>
      <c r="G3419" t="s">
        <v>3293</v>
      </c>
      <c r="H3419" s="6">
        <v>84440</v>
      </c>
    </row>
    <row r="3420" spans="1:8" x14ac:dyDescent="0.15">
      <c r="A3420" s="3" t="s">
        <v>0</v>
      </c>
      <c r="B3420" s="4">
        <v>11620.27484</v>
      </c>
      <c r="C3420" s="4">
        <v>3955.5131200000001</v>
      </c>
      <c r="D3420" s="4">
        <v>116.3440727</v>
      </c>
      <c r="E3420" s="4">
        <v>39.926549700000002</v>
      </c>
      <c r="F3420" s="3" t="s">
        <v>18</v>
      </c>
      <c r="G3420" t="s">
        <v>3294</v>
      </c>
      <c r="H3420" s="6">
        <v>84441</v>
      </c>
    </row>
    <row r="3421" spans="1:8" x14ac:dyDescent="0.15">
      <c r="A3421" s="3" t="s">
        <v>0</v>
      </c>
      <c r="B3421" s="4">
        <v>11620.275799999999</v>
      </c>
      <c r="C3421" s="4">
        <v>3955.5051400000002</v>
      </c>
      <c r="D3421" s="4">
        <v>116.3440887</v>
      </c>
      <c r="E3421" s="4">
        <v>39.926416699999997</v>
      </c>
      <c r="F3421" s="3" t="s">
        <v>18</v>
      </c>
      <c r="G3421" t="s">
        <v>3295</v>
      </c>
      <c r="H3421" s="6">
        <v>84442</v>
      </c>
    </row>
    <row r="3422" spans="1:8" x14ac:dyDescent="0.15">
      <c r="A3422" s="3" t="s">
        <v>0</v>
      </c>
      <c r="B3422" s="4">
        <v>11620.27677</v>
      </c>
      <c r="C3422" s="4">
        <v>3955.49701</v>
      </c>
      <c r="D3422" s="4">
        <v>116.3441049</v>
      </c>
      <c r="E3422" s="4">
        <v>39.926281200000012</v>
      </c>
      <c r="F3422" s="3" t="s">
        <v>18</v>
      </c>
      <c r="G3422" t="s">
        <v>3296</v>
      </c>
      <c r="H3422" s="6">
        <v>84443</v>
      </c>
    </row>
    <row r="3423" spans="1:8" x14ac:dyDescent="0.15">
      <c r="A3423" s="3" t="s">
        <v>0</v>
      </c>
      <c r="B3423" s="4">
        <v>11620.27773</v>
      </c>
      <c r="C3423" s="4">
        <v>3955.4886999999999</v>
      </c>
      <c r="D3423" s="4">
        <v>116.34412089999999</v>
      </c>
      <c r="E3423" s="4">
        <v>39.9261427</v>
      </c>
      <c r="F3423" s="3" t="s">
        <v>18</v>
      </c>
      <c r="G3423" t="s">
        <v>3297</v>
      </c>
      <c r="H3423" s="6">
        <v>84444</v>
      </c>
    </row>
    <row r="3424" spans="1:8" x14ac:dyDescent="0.15">
      <c r="A3424" s="3" t="s">
        <v>0</v>
      </c>
      <c r="B3424" s="4">
        <v>11620.278679999999</v>
      </c>
      <c r="C3424" s="4">
        <v>3955.4802500000001</v>
      </c>
      <c r="D3424" s="4">
        <v>116.3441368</v>
      </c>
      <c r="E3424" s="4">
        <v>39.926001900000003</v>
      </c>
      <c r="F3424" s="3" t="s">
        <v>18</v>
      </c>
      <c r="G3424" t="s">
        <v>3298</v>
      </c>
      <c r="H3424" s="6">
        <v>84445</v>
      </c>
    </row>
    <row r="3425" spans="1:8" x14ac:dyDescent="0.15">
      <c r="A3425" s="3" t="s">
        <v>0</v>
      </c>
      <c r="B3425" s="4">
        <v>11620.279630000001</v>
      </c>
      <c r="C3425" s="4">
        <v>3955.4716100000001</v>
      </c>
      <c r="D3425" s="4">
        <v>116.3441526</v>
      </c>
      <c r="E3425" s="4">
        <v>39.925857899999997</v>
      </c>
      <c r="F3425" s="3" t="s">
        <v>18</v>
      </c>
      <c r="G3425" t="s">
        <v>3299</v>
      </c>
      <c r="H3425" s="6">
        <v>84446</v>
      </c>
    </row>
    <row r="3426" spans="1:8" x14ac:dyDescent="0.15">
      <c r="A3426" s="3" t="s">
        <v>0</v>
      </c>
      <c r="B3426" s="4">
        <v>11620.28059</v>
      </c>
      <c r="C3426" s="4">
        <v>3955.4630200000001</v>
      </c>
      <c r="D3426" s="4">
        <v>116.3441687</v>
      </c>
      <c r="E3426" s="4">
        <v>39.925714800000002</v>
      </c>
      <c r="F3426" s="3" t="s">
        <v>18</v>
      </c>
      <c r="G3426" t="s">
        <v>3300</v>
      </c>
      <c r="H3426" s="6">
        <v>84447</v>
      </c>
    </row>
    <row r="3427" spans="1:8" x14ac:dyDescent="0.15">
      <c r="A3427" s="3" t="s">
        <v>0</v>
      </c>
      <c r="B3427" s="4">
        <v>11620.28148</v>
      </c>
      <c r="C3427" s="4">
        <v>3955.4545499999999</v>
      </c>
      <c r="D3427" s="4">
        <v>116.3441835</v>
      </c>
      <c r="E3427" s="4">
        <v>39.925573700000001</v>
      </c>
      <c r="F3427" s="3" t="s">
        <v>18</v>
      </c>
      <c r="G3427" t="s">
        <v>3301</v>
      </c>
      <c r="H3427" s="6">
        <v>84448</v>
      </c>
    </row>
    <row r="3428" spans="1:8" x14ac:dyDescent="0.15">
      <c r="A3428" s="3" t="s">
        <v>0</v>
      </c>
      <c r="B3428" s="4">
        <v>11620.28232</v>
      </c>
      <c r="C3428" s="4">
        <v>3955.4460800000002</v>
      </c>
      <c r="D3428" s="4">
        <v>116.34419750000001</v>
      </c>
      <c r="E3428" s="4">
        <v>39.925432499999999</v>
      </c>
      <c r="F3428" s="3" t="s">
        <v>18</v>
      </c>
      <c r="G3428" t="s">
        <v>3302</v>
      </c>
      <c r="H3428" s="6">
        <v>84449</v>
      </c>
    </row>
    <row r="3429" spans="1:8" x14ac:dyDescent="0.15">
      <c r="A3429" s="3" t="s">
        <v>0</v>
      </c>
      <c r="B3429" s="4">
        <v>11620.28304</v>
      </c>
      <c r="C3429" s="4">
        <v>3955.4375500000001</v>
      </c>
      <c r="D3429" s="4">
        <v>116.34420950000001</v>
      </c>
      <c r="E3429" s="4">
        <v>39.925290400000002</v>
      </c>
      <c r="F3429" s="3" t="s">
        <v>18</v>
      </c>
      <c r="G3429" t="s">
        <v>3303</v>
      </c>
      <c r="H3429" s="6">
        <v>84450</v>
      </c>
    </row>
    <row r="3430" spans="1:8" x14ac:dyDescent="0.15">
      <c r="A3430" s="3" t="s">
        <v>0</v>
      </c>
      <c r="B3430" s="4">
        <v>11620.283579999999</v>
      </c>
      <c r="C3430" s="4">
        <v>3955.42911</v>
      </c>
      <c r="D3430" s="4">
        <v>116.3442185</v>
      </c>
      <c r="E3430" s="4">
        <v>39.925149700000013</v>
      </c>
      <c r="F3430" s="3" t="s">
        <v>18</v>
      </c>
      <c r="G3430" t="s">
        <v>3304</v>
      </c>
      <c r="H3430" s="6">
        <v>84451</v>
      </c>
    </row>
    <row r="3431" spans="1:8" x14ac:dyDescent="0.15">
      <c r="A3431" s="3" t="s">
        <v>0</v>
      </c>
      <c r="B3431" s="4">
        <v>11620.284</v>
      </c>
      <c r="C3431" s="4">
        <v>3955.4207799999999</v>
      </c>
      <c r="D3431" s="4">
        <v>116.34422549999999</v>
      </c>
      <c r="E3431" s="4">
        <v>39.925010899999997</v>
      </c>
      <c r="F3431" s="3" t="s">
        <v>18</v>
      </c>
      <c r="G3431" t="s">
        <v>3305</v>
      </c>
      <c r="H3431" s="6">
        <v>84452</v>
      </c>
    </row>
    <row r="3432" spans="1:8" x14ac:dyDescent="0.15">
      <c r="A3432" s="3" t="s">
        <v>0</v>
      </c>
      <c r="B3432" s="4">
        <v>11620.284369999999</v>
      </c>
      <c r="C3432" s="4">
        <v>3955.4126299999998</v>
      </c>
      <c r="D3432" s="4">
        <v>116.34423169999999</v>
      </c>
      <c r="E3432" s="4">
        <v>39.924875100000001</v>
      </c>
      <c r="F3432" s="3" t="s">
        <v>18</v>
      </c>
      <c r="G3432" t="s">
        <v>3306</v>
      </c>
      <c r="H3432" s="6">
        <v>84453</v>
      </c>
    </row>
    <row r="3433" spans="1:8" x14ac:dyDescent="0.15">
      <c r="A3433" s="3" t="s">
        <v>0</v>
      </c>
      <c r="B3433" s="4">
        <v>11620.284830000001</v>
      </c>
      <c r="C3433" s="4">
        <v>3955.4046800000001</v>
      </c>
      <c r="D3433" s="4">
        <v>116.34423940000001</v>
      </c>
      <c r="E3433" s="4">
        <v>39.924742600000002</v>
      </c>
      <c r="F3433" s="3" t="s">
        <v>18</v>
      </c>
      <c r="G3433" t="s">
        <v>3307</v>
      </c>
      <c r="H3433" s="6">
        <v>84454</v>
      </c>
    </row>
    <row r="3434" spans="1:8" x14ac:dyDescent="0.15">
      <c r="A3434" s="3" t="s">
        <v>0</v>
      </c>
      <c r="B3434" s="4">
        <v>11620.28535</v>
      </c>
      <c r="C3434" s="4">
        <v>3955.3970899999999</v>
      </c>
      <c r="D3434" s="4">
        <v>116.34424799999999</v>
      </c>
      <c r="E3434" s="4">
        <v>39.924616100000001</v>
      </c>
      <c r="F3434" s="3" t="s">
        <v>18</v>
      </c>
      <c r="G3434" t="s">
        <v>3308</v>
      </c>
      <c r="H3434" s="6">
        <v>84455</v>
      </c>
    </row>
    <row r="3435" spans="1:8" x14ac:dyDescent="0.15">
      <c r="A3435" s="3" t="s">
        <v>0</v>
      </c>
      <c r="B3435" s="4">
        <v>11620.285830000001</v>
      </c>
      <c r="C3435" s="4">
        <v>3955.3899099999999</v>
      </c>
      <c r="D3435" s="4">
        <v>116.344256</v>
      </c>
      <c r="E3435" s="4">
        <v>39.924496400000002</v>
      </c>
      <c r="F3435" s="3" t="s">
        <v>18</v>
      </c>
      <c r="G3435" t="s">
        <v>3309</v>
      </c>
      <c r="H3435" s="6">
        <v>84456</v>
      </c>
    </row>
    <row r="3436" spans="1:8" x14ac:dyDescent="0.15">
      <c r="A3436" s="3" t="s">
        <v>0</v>
      </c>
      <c r="B3436" s="4">
        <v>11620.28628</v>
      </c>
      <c r="C3436" s="4">
        <v>3955.3830200000002</v>
      </c>
      <c r="D3436" s="4">
        <v>116.3442635</v>
      </c>
      <c r="E3436" s="4">
        <v>39.924381599999997</v>
      </c>
      <c r="F3436" s="3" t="s">
        <v>18</v>
      </c>
      <c r="G3436" t="s">
        <v>3310</v>
      </c>
      <c r="H3436" s="6">
        <v>84457</v>
      </c>
    </row>
    <row r="3437" spans="1:8" x14ac:dyDescent="0.15">
      <c r="A3437" s="3" t="s">
        <v>0</v>
      </c>
      <c r="B3437" s="4">
        <v>11620.286609999999</v>
      </c>
      <c r="C3437" s="4">
        <v>3955.3765400000002</v>
      </c>
      <c r="D3437" s="4">
        <v>116.344269</v>
      </c>
      <c r="E3437" s="4">
        <v>39.924273600000006</v>
      </c>
      <c r="F3437" s="3" t="s">
        <v>18</v>
      </c>
      <c r="G3437" t="s">
        <v>3311</v>
      </c>
      <c r="H3437" s="6">
        <v>84458</v>
      </c>
    </row>
    <row r="3438" spans="1:8" x14ac:dyDescent="0.15">
      <c r="A3438" s="3" t="s">
        <v>0</v>
      </c>
      <c r="B3438" s="4">
        <v>11620.286959999999</v>
      </c>
      <c r="C3438" s="4">
        <v>3955.3703700000001</v>
      </c>
      <c r="D3438" s="4">
        <v>116.3442749</v>
      </c>
      <c r="E3438" s="4">
        <v>39.924170799999999</v>
      </c>
      <c r="F3438" s="3" t="s">
        <v>18</v>
      </c>
      <c r="G3438" t="s">
        <v>3312</v>
      </c>
      <c r="H3438" s="6">
        <v>84459</v>
      </c>
    </row>
    <row r="3439" spans="1:8" x14ac:dyDescent="0.15">
      <c r="A3439" s="3" t="s">
        <v>0</v>
      </c>
      <c r="B3439" s="4">
        <v>11620.28736</v>
      </c>
      <c r="C3439" s="4">
        <v>3955.36463</v>
      </c>
      <c r="D3439" s="4">
        <v>116.34428149999999</v>
      </c>
      <c r="E3439" s="4">
        <v>39.924075100000003</v>
      </c>
      <c r="F3439" s="3" t="s">
        <v>18</v>
      </c>
      <c r="G3439" t="s">
        <v>3313</v>
      </c>
      <c r="H3439" s="6">
        <v>84500</v>
      </c>
    </row>
    <row r="3440" spans="1:8" x14ac:dyDescent="0.15">
      <c r="A3440" s="3" t="s">
        <v>0</v>
      </c>
      <c r="B3440" s="4">
        <v>11620.28779</v>
      </c>
      <c r="C3440" s="4">
        <v>3955.3593300000002</v>
      </c>
      <c r="D3440" s="4">
        <v>116.34428870000001</v>
      </c>
      <c r="E3440" s="4">
        <v>39.923986799999987</v>
      </c>
      <c r="F3440" s="3" t="s">
        <v>18</v>
      </c>
      <c r="G3440" t="s">
        <v>3314</v>
      </c>
      <c r="H3440" s="6">
        <v>84501</v>
      </c>
    </row>
    <row r="3441" spans="1:8" x14ac:dyDescent="0.15">
      <c r="A3441" s="3" t="s">
        <v>0</v>
      </c>
      <c r="B3441" s="4">
        <v>11620.288200000001</v>
      </c>
      <c r="C3441" s="4">
        <v>3955.3546000000001</v>
      </c>
      <c r="D3441" s="4">
        <v>116.3442956</v>
      </c>
      <c r="E3441" s="4">
        <v>39.923907999999997</v>
      </c>
      <c r="F3441" s="3" t="s">
        <v>18</v>
      </c>
      <c r="G3441" t="s">
        <v>3315</v>
      </c>
      <c r="H3441" s="6">
        <v>84502</v>
      </c>
    </row>
    <row r="3442" spans="1:8" x14ac:dyDescent="0.15">
      <c r="A3442" s="3" t="s">
        <v>0</v>
      </c>
      <c r="B3442" s="4">
        <v>11620.28859</v>
      </c>
      <c r="C3442" s="4">
        <v>3955.3504800000001</v>
      </c>
      <c r="D3442" s="4">
        <v>116.34430209999999</v>
      </c>
      <c r="E3442" s="4">
        <v>39.923839299999997</v>
      </c>
      <c r="F3442" s="3" t="s">
        <v>18</v>
      </c>
      <c r="G3442" t="s">
        <v>3316</v>
      </c>
      <c r="H3442" s="6">
        <v>84503</v>
      </c>
    </row>
    <row r="3443" spans="1:8" x14ac:dyDescent="0.15">
      <c r="A3443" s="3" t="s">
        <v>0</v>
      </c>
      <c r="B3443" s="4">
        <v>11620.28894</v>
      </c>
      <c r="C3443" s="4">
        <v>3955.3471100000002</v>
      </c>
      <c r="D3443" s="4">
        <v>116.3443079</v>
      </c>
      <c r="E3443" s="4">
        <v>39.923783200000003</v>
      </c>
      <c r="F3443" s="3" t="s">
        <v>18</v>
      </c>
      <c r="G3443" t="s">
        <v>3317</v>
      </c>
      <c r="H3443" s="6">
        <v>84504</v>
      </c>
    </row>
    <row r="3444" spans="1:8" x14ac:dyDescent="0.15">
      <c r="A3444" s="3" t="s">
        <v>0</v>
      </c>
      <c r="B3444" s="4">
        <v>11620.28918</v>
      </c>
      <c r="C3444" s="4">
        <v>3955.3445400000001</v>
      </c>
      <c r="D3444" s="4">
        <v>116.34431189999999</v>
      </c>
      <c r="E3444" s="4">
        <v>39.923740299999999</v>
      </c>
      <c r="F3444" s="3" t="s">
        <v>18</v>
      </c>
      <c r="G3444" t="s">
        <v>3318</v>
      </c>
      <c r="H3444" s="6">
        <v>84505</v>
      </c>
    </row>
    <row r="3445" spans="1:8" x14ac:dyDescent="0.15">
      <c r="A3445" s="3" t="s">
        <v>0</v>
      </c>
      <c r="B3445" s="4">
        <v>11620.289349999999</v>
      </c>
      <c r="C3445" s="4">
        <v>3955.3427499999998</v>
      </c>
      <c r="D3445" s="4">
        <v>116.3443147</v>
      </c>
      <c r="E3445" s="4">
        <v>39.923710499999999</v>
      </c>
      <c r="F3445" s="3" t="s">
        <v>18</v>
      </c>
      <c r="G3445" t="s">
        <v>3319</v>
      </c>
      <c r="H3445" s="6">
        <v>84506</v>
      </c>
    </row>
    <row r="3446" spans="1:8" x14ac:dyDescent="0.15">
      <c r="A3446" s="3" t="s">
        <v>0</v>
      </c>
      <c r="B3446" s="4">
        <v>11620.289479999999</v>
      </c>
      <c r="C3446" s="4">
        <v>3955.3415199999999</v>
      </c>
      <c r="D3446" s="4">
        <v>116.3443169</v>
      </c>
      <c r="E3446" s="4">
        <v>39.923690000000001</v>
      </c>
      <c r="F3446" s="3" t="s">
        <v>18</v>
      </c>
      <c r="G3446" t="s">
        <v>3320</v>
      </c>
      <c r="H3446" s="6">
        <v>84507</v>
      </c>
    </row>
    <row r="3447" spans="1:8" x14ac:dyDescent="0.15">
      <c r="A3447" s="3" t="s">
        <v>0</v>
      </c>
      <c r="B3447" s="4">
        <v>11620.289580000001</v>
      </c>
      <c r="C3447" s="4">
        <v>3955.3404700000001</v>
      </c>
      <c r="D3447" s="4">
        <v>116.34431859999999</v>
      </c>
      <c r="E3447" s="4">
        <v>39.923672500000002</v>
      </c>
      <c r="F3447" s="3" t="s">
        <v>18</v>
      </c>
      <c r="G3447" t="s">
        <v>3321</v>
      </c>
      <c r="H3447" s="6">
        <v>84508</v>
      </c>
    </row>
    <row r="3448" spans="1:8" x14ac:dyDescent="0.15">
      <c r="A3448" s="3" t="s">
        <v>0</v>
      </c>
      <c r="B3448" s="4">
        <v>11620.28967</v>
      </c>
      <c r="C3448" s="4">
        <v>3955.3396200000002</v>
      </c>
      <c r="D3448" s="4">
        <v>116.3443201</v>
      </c>
      <c r="E3448" s="4">
        <v>39.9236583</v>
      </c>
      <c r="F3448" s="3" t="s">
        <v>18</v>
      </c>
      <c r="G3448" t="s">
        <v>3322</v>
      </c>
      <c r="H3448" s="6">
        <v>84509</v>
      </c>
    </row>
    <row r="3449" spans="1:8" x14ac:dyDescent="0.15">
      <c r="A3449" s="3" t="s">
        <v>0</v>
      </c>
      <c r="B3449" s="4">
        <v>11620.289720000001</v>
      </c>
      <c r="C3449" s="4">
        <v>3955.33914</v>
      </c>
      <c r="D3449" s="4">
        <v>116.3443209</v>
      </c>
      <c r="E3449" s="4">
        <v>39.923650299999998</v>
      </c>
      <c r="F3449" s="3" t="s">
        <v>18</v>
      </c>
      <c r="G3449" t="s">
        <v>3323</v>
      </c>
      <c r="H3449" s="6">
        <v>84510</v>
      </c>
    </row>
    <row r="3450" spans="1:8" x14ac:dyDescent="0.15">
      <c r="A3450" s="3" t="s">
        <v>0</v>
      </c>
      <c r="B3450" s="4">
        <v>11620.28976</v>
      </c>
      <c r="C3450" s="4">
        <v>3955.3388599999998</v>
      </c>
      <c r="D3450" s="4">
        <v>116.3443216</v>
      </c>
      <c r="E3450" s="4">
        <v>39.923645700000009</v>
      </c>
      <c r="F3450" s="3" t="s">
        <v>18</v>
      </c>
      <c r="G3450" t="s">
        <v>3324</v>
      </c>
      <c r="H3450" s="6">
        <v>84511</v>
      </c>
    </row>
    <row r="3451" spans="1:8" x14ac:dyDescent="0.15">
      <c r="A3451" s="3" t="s">
        <v>0</v>
      </c>
      <c r="B3451" s="4">
        <v>11620.28976</v>
      </c>
      <c r="C3451" s="4">
        <v>3955.3388500000001</v>
      </c>
      <c r="D3451" s="4">
        <v>116.3443216</v>
      </c>
      <c r="E3451" s="4">
        <v>39.923645499999999</v>
      </c>
      <c r="F3451" s="3" t="s">
        <v>18</v>
      </c>
      <c r="G3451" t="s">
        <v>3325</v>
      </c>
      <c r="H3451" s="6">
        <v>84512</v>
      </c>
    </row>
    <row r="3452" spans="1:8" x14ac:dyDescent="0.15">
      <c r="A3452" s="3" t="s">
        <v>0</v>
      </c>
      <c r="B3452" s="4">
        <v>11620.28976</v>
      </c>
      <c r="C3452" s="4">
        <v>3955.3388599999998</v>
      </c>
      <c r="D3452" s="4">
        <v>116.3443216</v>
      </c>
      <c r="E3452" s="4">
        <v>39.923645700000009</v>
      </c>
      <c r="F3452" s="3" t="s">
        <v>18</v>
      </c>
      <c r="G3452" t="s">
        <v>3324</v>
      </c>
      <c r="H3452" s="6">
        <v>84513</v>
      </c>
    </row>
    <row r="3453" spans="1:8" x14ac:dyDescent="0.15">
      <c r="A3453" s="3" t="s">
        <v>0</v>
      </c>
      <c r="B3453" s="4">
        <v>11620.289779999999</v>
      </c>
      <c r="C3453" s="4">
        <v>3955.33887</v>
      </c>
      <c r="D3453" s="4">
        <v>116.3443219</v>
      </c>
      <c r="E3453" s="4">
        <v>39.923645800000003</v>
      </c>
      <c r="F3453" s="3" t="s">
        <v>18</v>
      </c>
      <c r="G3453" t="s">
        <v>3326</v>
      </c>
      <c r="H3453" s="6">
        <v>84514</v>
      </c>
    </row>
    <row r="3454" spans="1:8" x14ac:dyDescent="0.15">
      <c r="A3454" s="3" t="s">
        <v>0</v>
      </c>
      <c r="B3454" s="4">
        <v>11620.289769999999</v>
      </c>
      <c r="C3454" s="4">
        <v>3955.3388799999998</v>
      </c>
      <c r="D3454" s="4">
        <v>116.3443218</v>
      </c>
      <c r="E3454" s="4">
        <v>39.923646000000012</v>
      </c>
      <c r="F3454" s="3" t="s">
        <v>18</v>
      </c>
      <c r="G3454" t="s">
        <v>3327</v>
      </c>
      <c r="H3454" s="6">
        <v>84515</v>
      </c>
    </row>
    <row r="3455" spans="1:8" x14ac:dyDescent="0.15">
      <c r="A3455" s="3" t="s">
        <v>0</v>
      </c>
      <c r="B3455" s="4">
        <v>11620.289769999999</v>
      </c>
      <c r="C3455" s="4">
        <v>3955.3388799999998</v>
      </c>
      <c r="D3455" s="4">
        <v>116.3443218</v>
      </c>
      <c r="E3455" s="4">
        <v>39.923646000000012</v>
      </c>
      <c r="F3455" s="3" t="s">
        <v>18</v>
      </c>
      <c r="G3455" t="s">
        <v>3327</v>
      </c>
      <c r="H3455" s="6">
        <v>84516</v>
      </c>
    </row>
    <row r="3456" spans="1:8" x14ac:dyDescent="0.15">
      <c r="A3456" s="3" t="s">
        <v>0</v>
      </c>
      <c r="B3456" s="4">
        <v>11620.289769999999</v>
      </c>
      <c r="C3456" s="4">
        <v>3955.33887</v>
      </c>
      <c r="D3456" s="4">
        <v>116.3443218</v>
      </c>
      <c r="E3456" s="4">
        <v>39.923645800000003</v>
      </c>
      <c r="F3456" s="3" t="s">
        <v>18</v>
      </c>
      <c r="G3456" t="s">
        <v>3328</v>
      </c>
      <c r="H3456" s="6">
        <v>84517</v>
      </c>
    </row>
    <row r="3457" spans="1:8" x14ac:dyDescent="0.15">
      <c r="A3457" s="3" t="s">
        <v>0</v>
      </c>
      <c r="B3457" s="4">
        <v>11620.28976</v>
      </c>
      <c r="C3457" s="4">
        <v>3955.3388599999998</v>
      </c>
      <c r="D3457" s="4">
        <v>116.3443216</v>
      </c>
      <c r="E3457" s="4">
        <v>39.923645700000009</v>
      </c>
      <c r="F3457" s="3" t="s">
        <v>18</v>
      </c>
      <c r="G3457" t="s">
        <v>3324</v>
      </c>
      <c r="H3457" s="6">
        <v>84518</v>
      </c>
    </row>
    <row r="3458" spans="1:8" x14ac:dyDescent="0.15">
      <c r="A3458" s="3" t="s">
        <v>0</v>
      </c>
      <c r="B3458" s="4">
        <v>11620.28975</v>
      </c>
      <c r="C3458" s="4">
        <v>3955.3388399999999</v>
      </c>
      <c r="D3458" s="4">
        <v>116.3443214</v>
      </c>
      <c r="E3458" s="4">
        <v>39.923645299999997</v>
      </c>
      <c r="F3458" s="3" t="s">
        <v>18</v>
      </c>
      <c r="G3458" t="s">
        <v>3329</v>
      </c>
      <c r="H3458" s="6">
        <v>84519</v>
      </c>
    </row>
    <row r="3459" spans="1:8" x14ac:dyDescent="0.15">
      <c r="A3459" s="3" t="s">
        <v>0</v>
      </c>
      <c r="B3459" s="4">
        <v>11620.28974</v>
      </c>
      <c r="C3459" s="4">
        <v>3955.3388300000001</v>
      </c>
      <c r="D3459" s="4">
        <v>116.3443212</v>
      </c>
      <c r="E3459" s="4">
        <v>39.923645200000003</v>
      </c>
      <c r="F3459" s="3" t="s">
        <v>18</v>
      </c>
      <c r="G3459" t="s">
        <v>3330</v>
      </c>
      <c r="H3459" s="6">
        <v>84520</v>
      </c>
    </row>
    <row r="3460" spans="1:8" x14ac:dyDescent="0.15">
      <c r="A3460" s="3" t="s">
        <v>0</v>
      </c>
      <c r="B3460" s="4">
        <v>11620.28973</v>
      </c>
      <c r="C3460" s="4">
        <v>3955.3388300000001</v>
      </c>
      <c r="D3460" s="4">
        <v>116.3443211</v>
      </c>
      <c r="E3460" s="4">
        <v>39.923645200000003</v>
      </c>
      <c r="F3460" s="3" t="s">
        <v>18</v>
      </c>
      <c r="G3460" t="s">
        <v>3331</v>
      </c>
      <c r="H3460" s="6">
        <v>84521</v>
      </c>
    </row>
    <row r="3461" spans="1:8" x14ac:dyDescent="0.15">
      <c r="A3461" s="3" t="s">
        <v>0</v>
      </c>
      <c r="B3461" s="4">
        <v>11620.289720000001</v>
      </c>
      <c r="C3461" s="4">
        <v>3955.3388199999999</v>
      </c>
      <c r="D3461" s="4">
        <v>116.3443209</v>
      </c>
      <c r="E3461" s="4">
        <v>39.923645</v>
      </c>
      <c r="F3461" s="3" t="s">
        <v>18</v>
      </c>
      <c r="G3461" t="s">
        <v>3332</v>
      </c>
      <c r="H3461" s="6">
        <v>84522</v>
      </c>
    </row>
    <row r="3462" spans="1:8" x14ac:dyDescent="0.15">
      <c r="A3462" s="3" t="s">
        <v>0</v>
      </c>
      <c r="B3462" s="4">
        <v>11620.289709999999</v>
      </c>
      <c r="C3462" s="4">
        <v>3955.3388300000001</v>
      </c>
      <c r="D3462" s="4">
        <v>116.3443207</v>
      </c>
      <c r="E3462" s="4">
        <v>39.923645200000003</v>
      </c>
      <c r="F3462" s="3" t="s">
        <v>18</v>
      </c>
      <c r="G3462" t="s">
        <v>3333</v>
      </c>
      <c r="H3462" s="6">
        <v>84523</v>
      </c>
    </row>
    <row r="3463" spans="1:8" x14ac:dyDescent="0.15">
      <c r="A3463" s="3" t="s">
        <v>0</v>
      </c>
      <c r="B3463" s="4">
        <v>11620.289720000001</v>
      </c>
      <c r="C3463" s="4">
        <v>3955.3388300000001</v>
      </c>
      <c r="D3463" s="4">
        <v>116.3443209</v>
      </c>
      <c r="E3463" s="4">
        <v>39.923645200000003</v>
      </c>
      <c r="F3463" s="3" t="s">
        <v>18</v>
      </c>
      <c r="G3463" t="s">
        <v>3334</v>
      </c>
      <c r="H3463" s="6">
        <v>84524</v>
      </c>
    </row>
    <row r="3464" spans="1:8" x14ac:dyDescent="0.15">
      <c r="A3464" s="3" t="s">
        <v>0</v>
      </c>
      <c r="B3464" s="4">
        <v>11620.28973</v>
      </c>
      <c r="C3464" s="4">
        <v>3955.3388399999999</v>
      </c>
      <c r="D3464" s="4">
        <v>116.3443211</v>
      </c>
      <c r="E3464" s="4">
        <v>39.923645299999997</v>
      </c>
      <c r="F3464" s="3" t="s">
        <v>18</v>
      </c>
      <c r="G3464" t="s">
        <v>3335</v>
      </c>
      <c r="H3464" s="6">
        <v>84525</v>
      </c>
    </row>
    <row r="3465" spans="1:8" x14ac:dyDescent="0.15">
      <c r="A3465" s="3" t="s">
        <v>0</v>
      </c>
      <c r="B3465" s="4">
        <v>11620.28974</v>
      </c>
      <c r="C3465" s="4">
        <v>3955.3388500000001</v>
      </c>
      <c r="D3465" s="4">
        <v>116.3443212</v>
      </c>
      <c r="E3465" s="4">
        <v>39.923645499999999</v>
      </c>
      <c r="F3465" s="3" t="s">
        <v>18</v>
      </c>
      <c r="G3465" t="s">
        <v>3336</v>
      </c>
      <c r="H3465" s="6">
        <v>84526</v>
      </c>
    </row>
    <row r="3466" spans="1:8" x14ac:dyDescent="0.15">
      <c r="A3466" s="3" t="s">
        <v>0</v>
      </c>
      <c r="B3466" s="4">
        <v>11620.28974</v>
      </c>
      <c r="C3466" s="4">
        <v>3955.3388500000001</v>
      </c>
      <c r="D3466" s="4">
        <v>116.3443212</v>
      </c>
      <c r="E3466" s="4">
        <v>39.923645499999999</v>
      </c>
      <c r="F3466" s="3" t="s">
        <v>18</v>
      </c>
      <c r="G3466" t="s">
        <v>3336</v>
      </c>
      <c r="H3466" s="6">
        <v>84527</v>
      </c>
    </row>
    <row r="3467" spans="1:8" x14ac:dyDescent="0.15">
      <c r="A3467" s="3" t="s">
        <v>0</v>
      </c>
      <c r="B3467" s="4">
        <v>11620.28975</v>
      </c>
      <c r="C3467" s="4">
        <v>3955.3388399999999</v>
      </c>
      <c r="D3467" s="4">
        <v>116.3443214</v>
      </c>
      <c r="E3467" s="4">
        <v>39.923645299999997</v>
      </c>
      <c r="F3467" s="3" t="s">
        <v>18</v>
      </c>
      <c r="G3467" t="s">
        <v>3329</v>
      </c>
      <c r="H3467" s="6">
        <v>84528</v>
      </c>
    </row>
    <row r="3468" spans="1:8" x14ac:dyDescent="0.15">
      <c r="A3468" s="3" t="s">
        <v>0</v>
      </c>
      <c r="B3468" s="4">
        <v>11620.28974</v>
      </c>
      <c r="C3468" s="4">
        <v>3955.3388300000001</v>
      </c>
      <c r="D3468" s="4">
        <v>116.3443212</v>
      </c>
      <c r="E3468" s="4">
        <v>39.923645200000003</v>
      </c>
      <c r="F3468" s="3" t="s">
        <v>18</v>
      </c>
      <c r="G3468" t="s">
        <v>3330</v>
      </c>
      <c r="H3468" s="6">
        <v>84529</v>
      </c>
    </row>
    <row r="3469" spans="1:8" x14ac:dyDescent="0.15">
      <c r="A3469" s="3" t="s">
        <v>0</v>
      </c>
      <c r="B3469" s="4">
        <v>11620.28973</v>
      </c>
      <c r="C3469" s="4">
        <v>3955.3388199999999</v>
      </c>
      <c r="D3469" s="4">
        <v>116.3443211</v>
      </c>
      <c r="E3469" s="4">
        <v>39.923645</v>
      </c>
      <c r="F3469" s="3" t="s">
        <v>18</v>
      </c>
      <c r="G3469" t="s">
        <v>3337</v>
      </c>
      <c r="H3469" s="6">
        <v>84530</v>
      </c>
    </row>
    <row r="3470" spans="1:8" x14ac:dyDescent="0.15">
      <c r="A3470" s="3" t="s">
        <v>0</v>
      </c>
      <c r="B3470" s="4">
        <v>11620.28973</v>
      </c>
      <c r="C3470" s="4">
        <v>3955.3388199999999</v>
      </c>
      <c r="D3470" s="4">
        <v>116.3443211</v>
      </c>
      <c r="E3470" s="4">
        <v>39.923645</v>
      </c>
      <c r="F3470" s="3" t="s">
        <v>18</v>
      </c>
      <c r="G3470" t="s">
        <v>3337</v>
      </c>
      <c r="H3470" s="6">
        <v>84531</v>
      </c>
    </row>
    <row r="3471" spans="1:8" x14ac:dyDescent="0.15">
      <c r="A3471" s="3" t="s">
        <v>0</v>
      </c>
      <c r="B3471" s="4">
        <v>11620.28974</v>
      </c>
      <c r="C3471" s="4">
        <v>3955.3388199999999</v>
      </c>
      <c r="D3471" s="4">
        <v>116.3443212</v>
      </c>
      <c r="E3471" s="4">
        <v>39.923645</v>
      </c>
      <c r="F3471" s="3" t="s">
        <v>18</v>
      </c>
      <c r="G3471" t="s">
        <v>3338</v>
      </c>
      <c r="H3471" s="6">
        <v>84532</v>
      </c>
    </row>
    <row r="3472" spans="1:8" x14ac:dyDescent="0.15">
      <c r="A3472" s="3" t="s">
        <v>0</v>
      </c>
      <c r="B3472" s="4">
        <v>11620.28975</v>
      </c>
      <c r="C3472" s="4">
        <v>3955.3388199999999</v>
      </c>
      <c r="D3472" s="4">
        <v>116.3443214</v>
      </c>
      <c r="E3472" s="4">
        <v>39.923645</v>
      </c>
      <c r="F3472" s="3" t="s">
        <v>18</v>
      </c>
      <c r="G3472" t="s">
        <v>3339</v>
      </c>
      <c r="H3472" s="6">
        <v>84533</v>
      </c>
    </row>
    <row r="3473" spans="1:8" x14ac:dyDescent="0.15">
      <c r="A3473" s="3" t="s">
        <v>0</v>
      </c>
      <c r="B3473" s="4">
        <v>11620.28976</v>
      </c>
      <c r="C3473" s="4">
        <v>3955.3388300000001</v>
      </c>
      <c r="D3473" s="4">
        <v>116.3443216</v>
      </c>
      <c r="E3473" s="4">
        <v>39.923645200000003</v>
      </c>
      <c r="F3473" s="3" t="s">
        <v>18</v>
      </c>
      <c r="G3473" t="s">
        <v>3340</v>
      </c>
      <c r="H3473" s="6">
        <v>84534</v>
      </c>
    </row>
    <row r="3474" spans="1:8" x14ac:dyDescent="0.15">
      <c r="A3474" s="3" t="s">
        <v>0</v>
      </c>
      <c r="B3474" s="4">
        <v>11620.28976</v>
      </c>
      <c r="C3474" s="4">
        <v>3955.3388300000001</v>
      </c>
      <c r="D3474" s="4">
        <v>116.3443216</v>
      </c>
      <c r="E3474" s="4">
        <v>39.923645200000003</v>
      </c>
      <c r="F3474" s="3" t="s">
        <v>18</v>
      </c>
      <c r="G3474" t="s">
        <v>3340</v>
      </c>
      <c r="H3474" s="6">
        <v>84535</v>
      </c>
    </row>
    <row r="3475" spans="1:8" x14ac:dyDescent="0.15">
      <c r="A3475" s="3" t="s">
        <v>0</v>
      </c>
      <c r="B3475" s="4">
        <v>11620.289769999999</v>
      </c>
      <c r="C3475" s="4">
        <v>3955.3388399999999</v>
      </c>
      <c r="D3475" s="4">
        <v>116.3443218</v>
      </c>
      <c r="E3475" s="4">
        <v>39.923645299999997</v>
      </c>
      <c r="F3475" s="3" t="s">
        <v>18</v>
      </c>
      <c r="G3475" t="s">
        <v>3341</v>
      </c>
      <c r="H3475" s="6">
        <v>84536</v>
      </c>
    </row>
    <row r="3476" spans="1:8" x14ac:dyDescent="0.15">
      <c r="A3476" s="3" t="s">
        <v>0</v>
      </c>
      <c r="B3476" s="4">
        <v>11620.289779999999</v>
      </c>
      <c r="C3476" s="4">
        <v>3955.3388500000001</v>
      </c>
      <c r="D3476" s="4">
        <v>116.3443219</v>
      </c>
      <c r="E3476" s="4">
        <v>39.923645499999999</v>
      </c>
      <c r="F3476" s="3" t="s">
        <v>18</v>
      </c>
      <c r="G3476" t="s">
        <v>3342</v>
      </c>
      <c r="H3476" s="6">
        <v>84537</v>
      </c>
    </row>
    <row r="3477" spans="1:8" x14ac:dyDescent="0.15">
      <c r="A3477" s="3" t="s">
        <v>0</v>
      </c>
      <c r="B3477" s="4">
        <v>11620.28981</v>
      </c>
      <c r="C3477" s="4">
        <v>3955.3388599999998</v>
      </c>
      <c r="D3477" s="4">
        <v>116.3443224</v>
      </c>
      <c r="E3477" s="4">
        <v>39.923645700000009</v>
      </c>
      <c r="F3477" s="3" t="s">
        <v>18</v>
      </c>
      <c r="G3477" t="s">
        <v>3343</v>
      </c>
      <c r="H3477" s="6">
        <v>84538</v>
      </c>
    </row>
    <row r="3478" spans="1:8" x14ac:dyDescent="0.15">
      <c r="A3478" s="3" t="s">
        <v>0</v>
      </c>
      <c r="B3478" s="4">
        <v>11620.289839999999</v>
      </c>
      <c r="C3478" s="4">
        <v>3955.3388599999998</v>
      </c>
      <c r="D3478" s="4">
        <v>116.34432289999999</v>
      </c>
      <c r="E3478" s="4">
        <v>39.923645700000009</v>
      </c>
      <c r="F3478" s="3" t="s">
        <v>18</v>
      </c>
      <c r="G3478" t="s">
        <v>3344</v>
      </c>
      <c r="H3478" s="6">
        <v>84539</v>
      </c>
    </row>
    <row r="3479" spans="1:8" x14ac:dyDescent="0.15">
      <c r="A3479" s="3" t="s">
        <v>0</v>
      </c>
      <c r="B3479" s="4">
        <v>11620.289860000001</v>
      </c>
      <c r="C3479" s="4">
        <v>3955.33887</v>
      </c>
      <c r="D3479" s="4">
        <v>116.3443233</v>
      </c>
      <c r="E3479" s="4">
        <v>39.923645800000003</v>
      </c>
      <c r="F3479" s="3" t="s">
        <v>18</v>
      </c>
      <c r="G3479" t="s">
        <v>3345</v>
      </c>
      <c r="H3479" s="6">
        <v>84540</v>
      </c>
    </row>
    <row r="3480" spans="1:8" x14ac:dyDescent="0.15">
      <c r="A3480" s="3" t="s">
        <v>0</v>
      </c>
      <c r="B3480" s="4">
        <v>11620.289870000001</v>
      </c>
      <c r="C3480" s="4">
        <v>3955.3388799999998</v>
      </c>
      <c r="D3480" s="4">
        <v>116.34432339999999</v>
      </c>
      <c r="E3480" s="4">
        <v>39.923646000000012</v>
      </c>
      <c r="F3480" s="3" t="s">
        <v>18</v>
      </c>
      <c r="G3480" t="s">
        <v>3346</v>
      </c>
      <c r="H3480" s="6">
        <v>84541</v>
      </c>
    </row>
    <row r="3481" spans="1:8" x14ac:dyDescent="0.15">
      <c r="A3481" s="3" t="s">
        <v>0</v>
      </c>
      <c r="B3481" s="4">
        <v>11620.28988</v>
      </c>
      <c r="C3481" s="4">
        <v>3955.3389000000002</v>
      </c>
      <c r="D3481" s="4">
        <v>116.3443236</v>
      </c>
      <c r="E3481" s="4">
        <v>39.923646300000001</v>
      </c>
      <c r="F3481" s="3" t="s">
        <v>18</v>
      </c>
      <c r="G3481" t="s">
        <v>3347</v>
      </c>
      <c r="H3481" s="6">
        <v>84542</v>
      </c>
    </row>
    <row r="3482" spans="1:8" x14ac:dyDescent="0.15">
      <c r="A3482" s="3" t="s">
        <v>0</v>
      </c>
      <c r="B3482" s="4">
        <v>11620.28989</v>
      </c>
      <c r="C3482" s="4">
        <v>3955.3389099999999</v>
      </c>
      <c r="D3482" s="4">
        <v>116.3443238</v>
      </c>
      <c r="E3482" s="4">
        <v>39.923646499999997</v>
      </c>
      <c r="F3482" s="3" t="s">
        <v>18</v>
      </c>
      <c r="G3482" t="s">
        <v>3348</v>
      </c>
      <c r="H3482" s="6">
        <v>84543</v>
      </c>
    </row>
    <row r="3483" spans="1:8" x14ac:dyDescent="0.15">
      <c r="A3483" s="3" t="s">
        <v>0</v>
      </c>
      <c r="B3483" s="4">
        <v>11620.28989</v>
      </c>
      <c r="C3483" s="4">
        <v>3955.3389200000001</v>
      </c>
      <c r="D3483" s="4">
        <v>116.3443238</v>
      </c>
      <c r="E3483" s="4">
        <v>39.923646699999999</v>
      </c>
      <c r="F3483" s="3" t="s">
        <v>18</v>
      </c>
      <c r="G3483" t="s">
        <v>3349</v>
      </c>
      <c r="H3483" s="6">
        <v>84544</v>
      </c>
    </row>
    <row r="3484" spans="1:8" x14ac:dyDescent="0.15">
      <c r="A3484" s="3" t="s">
        <v>0</v>
      </c>
      <c r="B3484" s="4">
        <v>11620.2899</v>
      </c>
      <c r="C3484" s="4">
        <v>3955.3389299999999</v>
      </c>
      <c r="D3484" s="4">
        <v>116.34432390000001</v>
      </c>
      <c r="E3484" s="4">
        <v>39.9236468</v>
      </c>
      <c r="F3484" s="3" t="s">
        <v>18</v>
      </c>
      <c r="G3484" t="s">
        <v>3350</v>
      </c>
      <c r="H3484" s="6">
        <v>84545</v>
      </c>
    </row>
    <row r="3485" spans="1:8" x14ac:dyDescent="0.15">
      <c r="A3485" s="3" t="s">
        <v>0</v>
      </c>
      <c r="B3485" s="4">
        <v>11620.289919999999</v>
      </c>
      <c r="C3485" s="4">
        <v>3955.3389299999999</v>
      </c>
      <c r="D3485" s="4">
        <v>116.3443243</v>
      </c>
      <c r="E3485" s="4">
        <v>39.9236468</v>
      </c>
      <c r="F3485" s="3" t="s">
        <v>18</v>
      </c>
      <c r="G3485" t="s">
        <v>3351</v>
      </c>
      <c r="H3485" s="6">
        <v>84546</v>
      </c>
    </row>
    <row r="3486" spans="1:8" x14ac:dyDescent="0.15">
      <c r="A3486" s="3" t="s">
        <v>0</v>
      </c>
      <c r="B3486" s="4">
        <v>11620.289940000001</v>
      </c>
      <c r="C3486" s="4">
        <v>3955.3389299999999</v>
      </c>
      <c r="D3486" s="4">
        <v>116.34432459999999</v>
      </c>
      <c r="E3486" s="4">
        <v>39.9236468</v>
      </c>
      <c r="F3486" s="3" t="s">
        <v>18</v>
      </c>
      <c r="G3486" t="s">
        <v>3352</v>
      </c>
      <c r="H3486" s="6">
        <v>84547</v>
      </c>
    </row>
    <row r="3487" spans="1:8" x14ac:dyDescent="0.15">
      <c r="A3487" s="3" t="s">
        <v>0</v>
      </c>
      <c r="B3487" s="4">
        <v>11620.28996</v>
      </c>
      <c r="C3487" s="4">
        <v>3955.3389299999999</v>
      </c>
      <c r="D3487" s="4">
        <v>116.3443249</v>
      </c>
      <c r="E3487" s="4">
        <v>39.9236468</v>
      </c>
      <c r="F3487" s="3" t="s">
        <v>18</v>
      </c>
      <c r="G3487" t="s">
        <v>3353</v>
      </c>
      <c r="H3487" s="6">
        <v>84548</v>
      </c>
    </row>
    <row r="3488" spans="1:8" x14ac:dyDescent="0.15">
      <c r="A3488" s="3" t="s">
        <v>0</v>
      </c>
      <c r="B3488" s="4">
        <v>11620.28998</v>
      </c>
      <c r="C3488" s="4">
        <v>3955.3389299999999</v>
      </c>
      <c r="D3488" s="4">
        <v>116.34432529999999</v>
      </c>
      <c r="E3488" s="4">
        <v>39.9236468</v>
      </c>
      <c r="F3488" s="3" t="s">
        <v>18</v>
      </c>
      <c r="G3488" t="s">
        <v>3354</v>
      </c>
      <c r="H3488" s="6">
        <v>84549</v>
      </c>
    </row>
    <row r="3489" spans="1:8" x14ac:dyDescent="0.15">
      <c r="A3489" s="3" t="s">
        <v>0</v>
      </c>
      <c r="B3489" s="4">
        <v>11620.289989999999</v>
      </c>
      <c r="C3489" s="4">
        <v>3955.3389200000001</v>
      </c>
      <c r="D3489" s="4">
        <v>116.3443254</v>
      </c>
      <c r="E3489" s="4">
        <v>39.923646699999999</v>
      </c>
      <c r="F3489" s="3" t="s">
        <v>18</v>
      </c>
      <c r="G3489" t="s">
        <v>3355</v>
      </c>
      <c r="H3489" s="6">
        <v>84550</v>
      </c>
    </row>
    <row r="3490" spans="1:8" x14ac:dyDescent="0.15">
      <c r="A3490" s="3" t="s">
        <v>0</v>
      </c>
      <c r="B3490" s="4">
        <v>11620.29002</v>
      </c>
      <c r="C3490" s="4">
        <v>3955.3389200000001</v>
      </c>
      <c r="D3490" s="4">
        <v>116.3443259</v>
      </c>
      <c r="E3490" s="4">
        <v>39.923646699999999</v>
      </c>
      <c r="F3490" s="3" t="s">
        <v>18</v>
      </c>
      <c r="G3490" t="s">
        <v>3356</v>
      </c>
      <c r="H3490" s="6">
        <v>84551</v>
      </c>
    </row>
    <row r="3491" spans="1:8" x14ac:dyDescent="0.15">
      <c r="A3491" s="3" t="s">
        <v>0</v>
      </c>
      <c r="B3491" s="4">
        <v>11620.29005</v>
      </c>
      <c r="C3491" s="4">
        <v>3955.3389200000001</v>
      </c>
      <c r="D3491" s="4">
        <v>116.3443264</v>
      </c>
      <c r="E3491" s="4">
        <v>39.923646699999999</v>
      </c>
      <c r="F3491" s="3" t="s">
        <v>18</v>
      </c>
      <c r="G3491" t="s">
        <v>3357</v>
      </c>
      <c r="H3491" s="6">
        <v>84552</v>
      </c>
    </row>
    <row r="3492" spans="1:8" x14ac:dyDescent="0.15">
      <c r="A3492" s="3" t="s">
        <v>0</v>
      </c>
      <c r="B3492" s="4">
        <v>11620.290080000001</v>
      </c>
      <c r="C3492" s="4">
        <v>3955.3389200000001</v>
      </c>
      <c r="D3492" s="4">
        <v>116.3443269</v>
      </c>
      <c r="E3492" s="4">
        <v>39.923646699999999</v>
      </c>
      <c r="F3492" s="3" t="s">
        <v>18</v>
      </c>
      <c r="G3492" t="s">
        <v>3358</v>
      </c>
      <c r="H3492" s="6">
        <v>84553</v>
      </c>
    </row>
    <row r="3493" spans="1:8" x14ac:dyDescent="0.15">
      <c r="A3493" s="3" t="s">
        <v>0</v>
      </c>
      <c r="B3493" s="4">
        <v>11620.29011</v>
      </c>
      <c r="C3493" s="4">
        <v>3955.3389200000001</v>
      </c>
      <c r="D3493" s="4">
        <v>116.3443274</v>
      </c>
      <c r="E3493" s="4">
        <v>39.923646699999999</v>
      </c>
      <c r="F3493" s="3" t="s">
        <v>18</v>
      </c>
      <c r="G3493" t="s">
        <v>3359</v>
      </c>
      <c r="H3493" s="6">
        <v>84554</v>
      </c>
    </row>
    <row r="3494" spans="1:8" x14ac:dyDescent="0.15">
      <c r="A3494" s="3" t="s">
        <v>0</v>
      </c>
      <c r="B3494" s="4">
        <v>11620.290129999999</v>
      </c>
      <c r="C3494" s="4">
        <v>3955.3389200000001</v>
      </c>
      <c r="D3494" s="4">
        <v>116.3443278</v>
      </c>
      <c r="E3494" s="4">
        <v>39.923646699999999</v>
      </c>
      <c r="F3494" s="3" t="s">
        <v>18</v>
      </c>
      <c r="G3494" t="s">
        <v>3360</v>
      </c>
      <c r="H3494" s="6">
        <v>84555</v>
      </c>
    </row>
    <row r="3495" spans="1:8" x14ac:dyDescent="0.15">
      <c r="A3495" s="3" t="s">
        <v>0</v>
      </c>
      <c r="B3495" s="4">
        <v>11620.29016</v>
      </c>
      <c r="C3495" s="4">
        <v>3955.3389299999999</v>
      </c>
      <c r="D3495" s="4">
        <v>116.3443283</v>
      </c>
      <c r="E3495" s="4">
        <v>39.923646900000001</v>
      </c>
      <c r="F3495" s="3" t="s">
        <v>18</v>
      </c>
      <c r="G3495" t="s">
        <v>3361</v>
      </c>
      <c r="H3495" s="6">
        <v>84556</v>
      </c>
    </row>
    <row r="3496" spans="1:8" x14ac:dyDescent="0.15">
      <c r="A3496" s="3" t="s">
        <v>0</v>
      </c>
      <c r="B3496" s="4">
        <v>11620.29018</v>
      </c>
      <c r="C3496" s="4">
        <v>3955.3389299999999</v>
      </c>
      <c r="D3496" s="4">
        <v>116.3443286</v>
      </c>
      <c r="E3496" s="4">
        <v>39.923646900000001</v>
      </c>
      <c r="F3496" s="3" t="s">
        <v>18</v>
      </c>
      <c r="G3496" t="s">
        <v>3362</v>
      </c>
      <c r="H3496" s="6">
        <v>84557</v>
      </c>
    </row>
    <row r="3497" spans="1:8" x14ac:dyDescent="0.15">
      <c r="A3497" s="3" t="s">
        <v>0</v>
      </c>
      <c r="B3497" s="4">
        <v>11620.29019</v>
      </c>
      <c r="C3497" s="4">
        <v>3955.3389299999999</v>
      </c>
      <c r="D3497" s="4">
        <v>116.3443288</v>
      </c>
      <c r="E3497" s="4">
        <v>39.923646900000001</v>
      </c>
      <c r="F3497" s="3" t="s">
        <v>18</v>
      </c>
      <c r="G3497" t="s">
        <v>3363</v>
      </c>
      <c r="H3497" s="6">
        <v>84558</v>
      </c>
    </row>
    <row r="3498" spans="1:8" x14ac:dyDescent="0.15">
      <c r="A3498" s="3" t="s">
        <v>0</v>
      </c>
      <c r="B3498" s="4">
        <v>11620.290199999999</v>
      </c>
      <c r="C3498" s="4">
        <v>3955.3389400000001</v>
      </c>
      <c r="D3498" s="4">
        <v>116.34432889999999</v>
      </c>
      <c r="E3498" s="4">
        <v>39.923647000000003</v>
      </c>
      <c r="F3498" s="3" t="s">
        <v>18</v>
      </c>
      <c r="G3498" t="s">
        <v>3364</v>
      </c>
      <c r="H3498" s="6">
        <v>84559</v>
      </c>
    </row>
    <row r="3499" spans="1:8" x14ac:dyDescent="0.15">
      <c r="A3499" s="3" t="s">
        <v>0</v>
      </c>
      <c r="B3499" s="4">
        <v>11620.290199999999</v>
      </c>
      <c r="C3499" s="4">
        <v>3955.3389499999998</v>
      </c>
      <c r="D3499" s="4">
        <v>116.34432889999999</v>
      </c>
      <c r="E3499" s="4">
        <v>39.923647199999998</v>
      </c>
      <c r="F3499" s="3" t="s">
        <v>18</v>
      </c>
      <c r="G3499" t="s">
        <v>3365</v>
      </c>
      <c r="H3499" s="6">
        <v>84600</v>
      </c>
    </row>
    <row r="3500" spans="1:8" x14ac:dyDescent="0.15">
      <c r="A3500" s="3" t="s">
        <v>0</v>
      </c>
      <c r="B3500" s="4">
        <v>11620.290199999999</v>
      </c>
      <c r="C3500" s="4">
        <v>3955.3389699999998</v>
      </c>
      <c r="D3500" s="4">
        <v>116.34432889999999</v>
      </c>
      <c r="E3500" s="4">
        <v>39.923647499999987</v>
      </c>
      <c r="F3500" s="3" t="s">
        <v>18</v>
      </c>
      <c r="G3500" t="s">
        <v>3366</v>
      </c>
      <c r="H3500" s="6">
        <v>84601</v>
      </c>
    </row>
    <row r="3501" spans="1:8" x14ac:dyDescent="0.15">
      <c r="A3501" s="3" t="s">
        <v>0</v>
      </c>
      <c r="B3501" s="4">
        <v>11620.29019</v>
      </c>
      <c r="C3501" s="4">
        <v>3955.33898</v>
      </c>
      <c r="D3501" s="4">
        <v>116.3443288</v>
      </c>
      <c r="E3501" s="4">
        <v>39.923647699999997</v>
      </c>
      <c r="F3501" s="3" t="s">
        <v>18</v>
      </c>
      <c r="G3501" t="s">
        <v>3367</v>
      </c>
      <c r="H3501" s="6">
        <v>84602</v>
      </c>
    </row>
    <row r="3502" spans="1:8" x14ac:dyDescent="0.15">
      <c r="A3502" s="3" t="s">
        <v>0</v>
      </c>
      <c r="B3502" s="4">
        <v>11620.29019</v>
      </c>
      <c r="C3502" s="4">
        <v>3955.3389900000002</v>
      </c>
      <c r="D3502" s="4">
        <v>116.3443288</v>
      </c>
      <c r="E3502" s="4">
        <v>39.923647899999999</v>
      </c>
      <c r="F3502" s="3" t="s">
        <v>18</v>
      </c>
      <c r="G3502" t="s">
        <v>3368</v>
      </c>
      <c r="H3502" s="6">
        <v>84603</v>
      </c>
    </row>
    <row r="3503" spans="1:8" x14ac:dyDescent="0.15">
      <c r="A3503" s="3" t="s">
        <v>0</v>
      </c>
      <c r="B3503" s="4">
        <v>11620.29018</v>
      </c>
      <c r="C3503" s="4">
        <v>3955.3389999999999</v>
      </c>
      <c r="D3503" s="4">
        <v>116.3443286</v>
      </c>
      <c r="E3503" s="4">
        <v>39.923648</v>
      </c>
      <c r="F3503" s="3" t="s">
        <v>18</v>
      </c>
      <c r="G3503" t="s">
        <v>3369</v>
      </c>
      <c r="H3503" s="6">
        <v>84604</v>
      </c>
    </row>
    <row r="3504" spans="1:8" x14ac:dyDescent="0.15">
      <c r="A3504" s="3" t="s">
        <v>0</v>
      </c>
      <c r="B3504" s="4">
        <v>11620.29018</v>
      </c>
      <c r="C3504" s="4">
        <v>3955.3390199999999</v>
      </c>
      <c r="D3504" s="4">
        <v>116.3443286</v>
      </c>
      <c r="E3504" s="4">
        <v>39.923648399999998</v>
      </c>
      <c r="F3504" s="3" t="s">
        <v>18</v>
      </c>
      <c r="G3504" t="s">
        <v>3370</v>
      </c>
      <c r="H3504" s="6">
        <v>84605</v>
      </c>
    </row>
    <row r="3505" spans="1:8" x14ac:dyDescent="0.15">
      <c r="A3505" s="3" t="s">
        <v>0</v>
      </c>
      <c r="B3505" s="4">
        <v>11620.29019</v>
      </c>
      <c r="C3505" s="4">
        <v>3955.3390300000001</v>
      </c>
      <c r="D3505" s="4">
        <v>116.3443288</v>
      </c>
      <c r="E3505" s="4">
        <v>39.923648499999999</v>
      </c>
      <c r="F3505" s="3" t="s">
        <v>18</v>
      </c>
      <c r="G3505" t="s">
        <v>3371</v>
      </c>
      <c r="H3505" s="6">
        <v>84606</v>
      </c>
    </row>
    <row r="3506" spans="1:8" x14ac:dyDescent="0.15">
      <c r="A3506" s="3" t="s">
        <v>0</v>
      </c>
      <c r="B3506" s="4">
        <v>11620.290199999999</v>
      </c>
      <c r="C3506" s="4">
        <v>3955.3390399999998</v>
      </c>
      <c r="D3506" s="4">
        <v>116.34432889999999</v>
      </c>
      <c r="E3506" s="4">
        <v>39.923648700000001</v>
      </c>
      <c r="F3506" s="3" t="s">
        <v>18</v>
      </c>
      <c r="G3506" t="s">
        <v>3372</v>
      </c>
      <c r="H3506" s="6">
        <v>84607</v>
      </c>
    </row>
    <row r="3507" spans="1:8" x14ac:dyDescent="0.15">
      <c r="A3507" s="3" t="s">
        <v>0</v>
      </c>
      <c r="B3507" s="4">
        <v>11620.290220000001</v>
      </c>
      <c r="C3507" s="4">
        <v>3955.3390399999998</v>
      </c>
      <c r="D3507" s="4">
        <v>116.3443293</v>
      </c>
      <c r="E3507" s="4">
        <v>39.923648700000001</v>
      </c>
      <c r="F3507" s="3" t="s">
        <v>18</v>
      </c>
      <c r="G3507" t="s">
        <v>3373</v>
      </c>
      <c r="H3507" s="6">
        <v>84608</v>
      </c>
    </row>
    <row r="3508" spans="1:8" x14ac:dyDescent="0.15">
      <c r="A3508" s="3" t="s">
        <v>0</v>
      </c>
      <c r="B3508" s="4">
        <v>11620.29024</v>
      </c>
      <c r="C3508" s="4">
        <v>3955.33905</v>
      </c>
      <c r="D3508" s="4">
        <v>116.34432959999999</v>
      </c>
      <c r="E3508" s="4">
        <v>39.923648900000003</v>
      </c>
      <c r="F3508" s="3" t="s">
        <v>18</v>
      </c>
      <c r="G3508" t="s">
        <v>3374</v>
      </c>
      <c r="H3508" s="6">
        <v>84609</v>
      </c>
    </row>
    <row r="3509" spans="1:8" x14ac:dyDescent="0.15">
      <c r="A3509" s="3" t="s">
        <v>0</v>
      </c>
      <c r="B3509" s="4">
        <v>11620.29027</v>
      </c>
      <c r="C3509" s="4">
        <v>3955.33905</v>
      </c>
      <c r="D3509" s="4">
        <v>116.34433009999999</v>
      </c>
      <c r="E3509" s="4">
        <v>39.923648900000003</v>
      </c>
      <c r="F3509" s="3" t="s">
        <v>18</v>
      </c>
      <c r="G3509" t="s">
        <v>3375</v>
      </c>
      <c r="H3509" s="6">
        <v>84610</v>
      </c>
    </row>
    <row r="3510" spans="1:8" x14ac:dyDescent="0.15">
      <c r="A3510" s="3" t="s">
        <v>0</v>
      </c>
      <c r="B3510" s="4">
        <v>11620.290349999999</v>
      </c>
      <c r="C3510" s="4">
        <v>3955.3387600000001</v>
      </c>
      <c r="D3510" s="4">
        <v>116.3443314</v>
      </c>
      <c r="E3510" s="4">
        <v>39.923644000000003</v>
      </c>
      <c r="F3510" s="3" t="s">
        <v>18</v>
      </c>
      <c r="G3510" t="s">
        <v>3376</v>
      </c>
      <c r="H3510" s="6">
        <v>84611</v>
      </c>
    </row>
    <row r="3511" spans="1:8" x14ac:dyDescent="0.15">
      <c r="A3511" s="3" t="s">
        <v>0</v>
      </c>
      <c r="B3511" s="4">
        <v>11620.290510000001</v>
      </c>
      <c r="C3511" s="4">
        <v>3955.3378899999998</v>
      </c>
      <c r="D3511" s="4">
        <v>116.3443341</v>
      </c>
      <c r="E3511" s="4">
        <v>39.923629499999997</v>
      </c>
      <c r="F3511" s="3" t="s">
        <v>18</v>
      </c>
      <c r="G3511" t="s">
        <v>3377</v>
      </c>
      <c r="H3511" s="6">
        <v>84612</v>
      </c>
    </row>
    <row r="3512" spans="1:8" x14ac:dyDescent="0.15">
      <c r="A3512" s="3" t="s">
        <v>0</v>
      </c>
      <c r="B3512" s="4">
        <v>11620.29077</v>
      </c>
      <c r="C3512" s="4">
        <v>3955.3363899999999</v>
      </c>
      <c r="D3512" s="4">
        <v>116.34433850000001</v>
      </c>
      <c r="E3512" s="4">
        <v>39.923604500000003</v>
      </c>
      <c r="F3512" s="3" t="s">
        <v>18</v>
      </c>
      <c r="G3512" t="s">
        <v>3378</v>
      </c>
      <c r="H3512" s="6">
        <v>84613</v>
      </c>
    </row>
    <row r="3513" spans="1:8" x14ac:dyDescent="0.15">
      <c r="A3513" s="3" t="s">
        <v>0</v>
      </c>
      <c r="B3513" s="4">
        <v>11620.291149999999</v>
      </c>
      <c r="C3513" s="4">
        <v>3955.33446</v>
      </c>
      <c r="D3513" s="4">
        <v>116.3443448</v>
      </c>
      <c r="E3513" s="4">
        <v>39.923572399999998</v>
      </c>
      <c r="F3513" s="3" t="s">
        <v>18</v>
      </c>
      <c r="G3513" t="s">
        <v>3379</v>
      </c>
      <c r="H3513" s="6">
        <v>84614</v>
      </c>
    </row>
    <row r="3514" spans="1:8" x14ac:dyDescent="0.15">
      <c r="A3514" s="3" t="s">
        <v>0</v>
      </c>
      <c r="B3514" s="4">
        <v>11620.291569999999</v>
      </c>
      <c r="C3514" s="4">
        <v>3955.3324600000001</v>
      </c>
      <c r="D3514" s="4">
        <v>116.3443518</v>
      </c>
      <c r="E3514" s="4">
        <v>39.923539099999999</v>
      </c>
      <c r="F3514" s="3" t="s">
        <v>18</v>
      </c>
      <c r="G3514" t="s">
        <v>3380</v>
      </c>
      <c r="H3514" s="6">
        <v>84615</v>
      </c>
    </row>
    <row r="3515" spans="1:8" x14ac:dyDescent="0.15">
      <c r="A3515" s="3" t="s">
        <v>0</v>
      </c>
      <c r="B3515" s="4">
        <v>11620.29207</v>
      </c>
      <c r="C3515" s="4">
        <v>3955.33023</v>
      </c>
      <c r="D3515" s="4">
        <v>116.3443602</v>
      </c>
      <c r="E3515" s="4">
        <v>39.923501899999998</v>
      </c>
      <c r="F3515" s="3" t="s">
        <v>18</v>
      </c>
      <c r="G3515" t="s">
        <v>3381</v>
      </c>
      <c r="H3515" s="6">
        <v>84616</v>
      </c>
    </row>
    <row r="3516" spans="1:8" x14ac:dyDescent="0.15">
      <c r="A3516" s="3" t="s">
        <v>0</v>
      </c>
      <c r="B3516" s="4">
        <v>11620.292670000001</v>
      </c>
      <c r="C3516" s="4">
        <v>3955.3276900000001</v>
      </c>
      <c r="D3516" s="4">
        <v>116.3443702</v>
      </c>
      <c r="E3516" s="4">
        <v>39.923459600000001</v>
      </c>
      <c r="F3516" s="3" t="s">
        <v>18</v>
      </c>
      <c r="G3516" t="s">
        <v>3382</v>
      </c>
      <c r="H3516" s="6">
        <v>84617</v>
      </c>
    </row>
    <row r="3517" spans="1:8" x14ac:dyDescent="0.15">
      <c r="A3517" s="3" t="s">
        <v>0</v>
      </c>
      <c r="B3517" s="4">
        <v>11620.29333</v>
      </c>
      <c r="C3517" s="4">
        <v>3955.3247999999999</v>
      </c>
      <c r="D3517" s="4">
        <v>116.3443812</v>
      </c>
      <c r="E3517" s="4">
        <v>39.923411399999999</v>
      </c>
      <c r="F3517" s="3" t="s">
        <v>18</v>
      </c>
      <c r="G3517" t="s">
        <v>3383</v>
      </c>
      <c r="H3517" s="6">
        <v>84618</v>
      </c>
    </row>
    <row r="3518" spans="1:8" x14ac:dyDescent="0.15">
      <c r="A3518" s="3" t="s">
        <v>0</v>
      </c>
      <c r="B3518" s="4">
        <v>11620.294110000001</v>
      </c>
      <c r="C3518" s="4">
        <v>3955.32152</v>
      </c>
      <c r="D3518" s="4">
        <v>116.3443942</v>
      </c>
      <c r="E3518" s="4">
        <v>39.923356800000001</v>
      </c>
      <c r="F3518" s="3" t="s">
        <v>18</v>
      </c>
      <c r="G3518" t="s">
        <v>3384</v>
      </c>
      <c r="H3518" s="6">
        <v>84619</v>
      </c>
    </row>
    <row r="3519" spans="1:8" x14ac:dyDescent="0.15">
      <c r="A3519" s="3" t="s">
        <v>0</v>
      </c>
      <c r="B3519" s="4">
        <v>11620.294959999999</v>
      </c>
      <c r="C3519" s="4">
        <v>3955.3178600000001</v>
      </c>
      <c r="D3519" s="4">
        <v>116.34440840000001</v>
      </c>
      <c r="E3519" s="4">
        <v>39.923295799999998</v>
      </c>
      <c r="F3519" s="3" t="s">
        <v>18</v>
      </c>
      <c r="G3519" t="s">
        <v>3385</v>
      </c>
      <c r="H3519" s="6">
        <v>84620</v>
      </c>
    </row>
    <row r="3520" spans="1:8" x14ac:dyDescent="0.15">
      <c r="A3520" s="3" t="s">
        <v>0</v>
      </c>
      <c r="B3520" s="4">
        <v>11620.29587</v>
      </c>
      <c r="C3520" s="4">
        <v>3955.3139000000001</v>
      </c>
      <c r="D3520" s="4">
        <v>116.3444236</v>
      </c>
      <c r="E3520" s="4">
        <v>39.923229799999987</v>
      </c>
      <c r="F3520" s="3" t="s">
        <v>18</v>
      </c>
      <c r="G3520" t="s">
        <v>3386</v>
      </c>
      <c r="H3520" s="6">
        <v>84621</v>
      </c>
    </row>
    <row r="3521" spans="1:8" x14ac:dyDescent="0.15">
      <c r="A3521" s="3" t="s">
        <v>0</v>
      </c>
      <c r="B3521" s="4">
        <v>11620.296780000001</v>
      </c>
      <c r="C3521" s="4">
        <v>3955.3099000000002</v>
      </c>
      <c r="D3521" s="4">
        <v>116.34443880000001</v>
      </c>
      <c r="E3521" s="4">
        <v>39.923163199999998</v>
      </c>
      <c r="F3521" s="3" t="s">
        <v>18</v>
      </c>
      <c r="G3521" t="s">
        <v>3387</v>
      </c>
      <c r="H3521" s="6">
        <v>84622</v>
      </c>
    </row>
    <row r="3522" spans="1:8" x14ac:dyDescent="0.15">
      <c r="A3522" s="3" t="s">
        <v>0</v>
      </c>
      <c r="B3522" s="4">
        <v>11620.29766</v>
      </c>
      <c r="C3522" s="4">
        <v>3955.3058099999998</v>
      </c>
      <c r="D3522" s="4">
        <v>116.3444535</v>
      </c>
      <c r="E3522" s="4">
        <v>39.923095099999998</v>
      </c>
      <c r="F3522" s="3" t="s">
        <v>18</v>
      </c>
      <c r="G3522" t="s">
        <v>3388</v>
      </c>
      <c r="H3522" s="6">
        <v>84623</v>
      </c>
    </row>
    <row r="3523" spans="1:8" x14ac:dyDescent="0.15">
      <c r="A3523" s="3" t="s">
        <v>0</v>
      </c>
      <c r="B3523" s="4">
        <v>11620.29844</v>
      </c>
      <c r="C3523" s="4">
        <v>3955.3014699999999</v>
      </c>
      <c r="D3523" s="4">
        <v>116.3444665</v>
      </c>
      <c r="E3523" s="4">
        <v>39.923022799999991</v>
      </c>
      <c r="F3523" s="3" t="s">
        <v>18</v>
      </c>
      <c r="G3523" t="s">
        <v>3389</v>
      </c>
      <c r="H3523" s="6">
        <v>84624</v>
      </c>
    </row>
    <row r="3524" spans="1:8" x14ac:dyDescent="0.15">
      <c r="A3524" s="3" t="s">
        <v>0</v>
      </c>
      <c r="B3524" s="4">
        <v>11620.299069999999</v>
      </c>
      <c r="C3524" s="4">
        <v>3955.2968700000001</v>
      </c>
      <c r="D3524" s="4">
        <v>116.344477</v>
      </c>
      <c r="E3524" s="4">
        <v>39.922946099999997</v>
      </c>
      <c r="F3524" s="3" t="s">
        <v>18</v>
      </c>
      <c r="G3524" t="s">
        <v>3390</v>
      </c>
      <c r="H3524" s="6">
        <v>84625</v>
      </c>
    </row>
    <row r="3525" spans="1:8" x14ac:dyDescent="0.15">
      <c r="A3525" s="3" t="s">
        <v>0</v>
      </c>
      <c r="B3525" s="4">
        <v>11620.29955</v>
      </c>
      <c r="C3525" s="4">
        <v>3955.2919299999999</v>
      </c>
      <c r="D3525" s="4">
        <v>116.34448500000001</v>
      </c>
      <c r="E3525" s="4">
        <v>39.922863799999988</v>
      </c>
      <c r="F3525" s="3" t="s">
        <v>18</v>
      </c>
      <c r="G3525" t="s">
        <v>3391</v>
      </c>
      <c r="H3525" s="6">
        <v>84626</v>
      </c>
    </row>
    <row r="3526" spans="1:8" x14ac:dyDescent="0.15">
      <c r="A3526" s="3" t="s">
        <v>0</v>
      </c>
      <c r="B3526" s="4">
        <v>11620.300090000001</v>
      </c>
      <c r="C3526" s="4">
        <v>3955.2866800000002</v>
      </c>
      <c r="D3526" s="4">
        <v>116.344494</v>
      </c>
      <c r="E3526" s="4">
        <v>39.922776300000002</v>
      </c>
      <c r="F3526" s="3" t="s">
        <v>18</v>
      </c>
      <c r="G3526" t="s">
        <v>3392</v>
      </c>
      <c r="H3526" s="6">
        <v>84627</v>
      </c>
    </row>
    <row r="3527" spans="1:8" x14ac:dyDescent="0.15">
      <c r="A3527" s="3" t="s">
        <v>0</v>
      </c>
      <c r="B3527" s="4">
        <v>11620.300660000001</v>
      </c>
      <c r="C3527" s="4">
        <v>3955.2811099999999</v>
      </c>
      <c r="D3527" s="4">
        <v>116.3445035</v>
      </c>
      <c r="E3527" s="4">
        <v>39.922683500000012</v>
      </c>
      <c r="F3527" s="3" t="s">
        <v>18</v>
      </c>
      <c r="G3527" t="s">
        <v>3393</v>
      </c>
      <c r="H3527" s="6">
        <v>84628</v>
      </c>
    </row>
    <row r="3528" spans="1:8" x14ac:dyDescent="0.15">
      <c r="A3528" s="3" t="s">
        <v>0</v>
      </c>
      <c r="B3528" s="4">
        <v>11620.301219999999</v>
      </c>
      <c r="C3528" s="4">
        <v>3955.2753499999999</v>
      </c>
      <c r="D3528" s="4">
        <v>116.3445129</v>
      </c>
      <c r="E3528" s="4">
        <v>39.922587499999999</v>
      </c>
      <c r="F3528" s="3" t="s">
        <v>18</v>
      </c>
      <c r="G3528" t="s">
        <v>3394</v>
      </c>
      <c r="H3528" s="6">
        <v>84629</v>
      </c>
    </row>
    <row r="3529" spans="1:8" x14ac:dyDescent="0.15">
      <c r="A3529" s="3" t="s">
        <v>0</v>
      </c>
      <c r="B3529" s="4">
        <v>11620.30176</v>
      </c>
      <c r="C3529" s="4">
        <v>3955.2693800000002</v>
      </c>
      <c r="D3529" s="4">
        <v>116.3445219</v>
      </c>
      <c r="E3529" s="4">
        <v>39.922488000000001</v>
      </c>
      <c r="F3529" s="3" t="s">
        <v>18</v>
      </c>
      <c r="G3529" t="s">
        <v>3395</v>
      </c>
      <c r="H3529" s="6">
        <v>84630</v>
      </c>
    </row>
    <row r="3530" spans="1:8" x14ac:dyDescent="0.15">
      <c r="A3530" s="3" t="s">
        <v>0</v>
      </c>
      <c r="B3530" s="4">
        <v>11620.302320000001</v>
      </c>
      <c r="C3530" s="4">
        <v>3955.2632400000002</v>
      </c>
      <c r="D3530" s="4">
        <v>116.34453120000001</v>
      </c>
      <c r="E3530" s="4">
        <v>39.9223857</v>
      </c>
      <c r="F3530" s="3" t="s">
        <v>18</v>
      </c>
      <c r="G3530" t="s">
        <v>3396</v>
      </c>
      <c r="H3530" s="6">
        <v>84631</v>
      </c>
    </row>
    <row r="3531" spans="1:8" x14ac:dyDescent="0.15">
      <c r="A3531" s="3" t="s">
        <v>0</v>
      </c>
      <c r="B3531" s="4">
        <v>11620.30291</v>
      </c>
      <c r="C3531" s="4">
        <v>3955.2570000000001</v>
      </c>
      <c r="D3531" s="4">
        <v>116.3445411</v>
      </c>
      <c r="E3531" s="4">
        <v>39.922281700000013</v>
      </c>
      <c r="F3531" s="3" t="s">
        <v>18</v>
      </c>
      <c r="G3531" t="s">
        <v>3397</v>
      </c>
      <c r="H3531" s="6">
        <v>84632</v>
      </c>
    </row>
    <row r="3532" spans="1:8" x14ac:dyDescent="0.15">
      <c r="A3532" s="3" t="s">
        <v>0</v>
      </c>
      <c r="B3532" s="4">
        <v>11620.303459999999</v>
      </c>
      <c r="C3532" s="4">
        <v>3955.25065</v>
      </c>
      <c r="D3532" s="4">
        <v>116.3445502</v>
      </c>
      <c r="E3532" s="4">
        <v>39.922175899999999</v>
      </c>
      <c r="F3532" s="3" t="s">
        <v>18</v>
      </c>
      <c r="G3532" t="s">
        <v>3398</v>
      </c>
      <c r="H3532" s="6">
        <v>84633</v>
      </c>
    </row>
    <row r="3533" spans="1:8" x14ac:dyDescent="0.15">
      <c r="A3533" s="3" t="s">
        <v>0</v>
      </c>
      <c r="B3533" s="4">
        <v>11620.30392</v>
      </c>
      <c r="C3533" s="4">
        <v>3955.2443199999998</v>
      </c>
      <c r="D3533" s="4">
        <v>116.3445579</v>
      </c>
      <c r="E3533" s="4">
        <v>39.922070400000003</v>
      </c>
      <c r="F3533" s="3" t="s">
        <v>18</v>
      </c>
      <c r="G3533" t="s">
        <v>3399</v>
      </c>
      <c r="H3533" s="6">
        <v>84634</v>
      </c>
    </row>
    <row r="3534" spans="1:8" x14ac:dyDescent="0.15">
      <c r="A3534" s="3" t="s">
        <v>0</v>
      </c>
      <c r="B3534" s="4">
        <v>11620.304340000001</v>
      </c>
      <c r="C3534" s="4">
        <v>3955.2380499999999</v>
      </c>
      <c r="D3534" s="4">
        <v>116.34456489999999</v>
      </c>
      <c r="E3534" s="4">
        <v>39.921965899999996</v>
      </c>
      <c r="F3534" s="3" t="s">
        <v>18</v>
      </c>
      <c r="G3534" t="s">
        <v>3400</v>
      </c>
      <c r="H3534" s="6">
        <v>84635</v>
      </c>
    </row>
    <row r="3535" spans="1:8" x14ac:dyDescent="0.15">
      <c r="A3535" s="3" t="s">
        <v>0</v>
      </c>
      <c r="B3535" s="4">
        <v>11620.30473</v>
      </c>
      <c r="C3535" s="4">
        <v>3955.2317499999999</v>
      </c>
      <c r="D3535" s="4">
        <v>116.34457140000001</v>
      </c>
      <c r="E3535" s="4">
        <v>39.921860899999999</v>
      </c>
      <c r="F3535" s="3" t="s">
        <v>18</v>
      </c>
      <c r="G3535" t="s">
        <v>3401</v>
      </c>
      <c r="H3535" s="6">
        <v>84636</v>
      </c>
    </row>
    <row r="3536" spans="1:8" x14ac:dyDescent="0.15">
      <c r="A3536" s="3" t="s">
        <v>0</v>
      </c>
      <c r="B3536" s="4">
        <v>11620.30507</v>
      </c>
      <c r="C3536" s="4">
        <v>3955.2253000000001</v>
      </c>
      <c r="D3536" s="4">
        <v>116.3445771</v>
      </c>
      <c r="E3536" s="4">
        <v>39.9217534</v>
      </c>
      <c r="F3536" s="3" t="s">
        <v>18</v>
      </c>
      <c r="G3536" t="s">
        <v>3402</v>
      </c>
      <c r="H3536" s="6">
        <v>84637</v>
      </c>
    </row>
    <row r="3537" spans="1:8" x14ac:dyDescent="0.15">
      <c r="A3537" s="3" t="s">
        <v>0</v>
      </c>
      <c r="B3537" s="4">
        <v>11620.305399999999</v>
      </c>
      <c r="C3537" s="4">
        <v>3955.2186999999999</v>
      </c>
      <c r="D3537" s="4">
        <v>116.3445826</v>
      </c>
      <c r="E3537" s="4">
        <v>39.921643400000001</v>
      </c>
      <c r="F3537" s="3" t="s">
        <v>18</v>
      </c>
      <c r="G3537" t="s">
        <v>3403</v>
      </c>
      <c r="H3537" s="6">
        <v>84638</v>
      </c>
    </row>
    <row r="3538" spans="1:8" x14ac:dyDescent="0.15">
      <c r="A3538" s="3" t="s">
        <v>0</v>
      </c>
      <c r="B3538" s="4">
        <v>11620.30575</v>
      </c>
      <c r="C3538" s="4">
        <v>3955.21191</v>
      </c>
      <c r="D3538" s="4">
        <v>116.34458840000001</v>
      </c>
      <c r="E3538" s="4">
        <v>39.921530299999993</v>
      </c>
      <c r="F3538" s="3" t="s">
        <v>18</v>
      </c>
      <c r="G3538" t="s">
        <v>3404</v>
      </c>
      <c r="H3538" s="6">
        <v>84639</v>
      </c>
    </row>
    <row r="3539" spans="1:8" x14ac:dyDescent="0.15">
      <c r="A3539" s="3" t="s">
        <v>0</v>
      </c>
      <c r="B3539" s="4">
        <v>11620.30609</v>
      </c>
      <c r="C3539" s="4">
        <v>3955.2050100000001</v>
      </c>
      <c r="D3539" s="4">
        <v>116.34459409999999</v>
      </c>
      <c r="E3539" s="4">
        <v>39.9214153</v>
      </c>
      <c r="F3539" s="3" t="s">
        <v>18</v>
      </c>
      <c r="G3539" t="s">
        <v>3405</v>
      </c>
      <c r="H3539" s="6">
        <v>84640</v>
      </c>
    </row>
    <row r="3540" spans="1:8" x14ac:dyDescent="0.15">
      <c r="A3540" s="3" t="s">
        <v>0</v>
      </c>
      <c r="B3540" s="4">
        <v>11620.306500000001</v>
      </c>
      <c r="C3540" s="4">
        <v>3955.1980899999999</v>
      </c>
      <c r="D3540" s="4">
        <v>116.3446009</v>
      </c>
      <c r="E3540" s="4">
        <v>39.921299900000001</v>
      </c>
      <c r="F3540" s="3" t="s">
        <v>18</v>
      </c>
      <c r="G3540" t="s">
        <v>3406</v>
      </c>
      <c r="H3540" s="6">
        <v>84641</v>
      </c>
    </row>
    <row r="3541" spans="1:8" x14ac:dyDescent="0.15">
      <c r="A3541" s="3" t="s">
        <v>0</v>
      </c>
      <c r="B3541" s="4">
        <v>11620.306930000001</v>
      </c>
      <c r="C3541" s="4">
        <v>3955.1912600000001</v>
      </c>
      <c r="D3541" s="4">
        <v>116.3446081</v>
      </c>
      <c r="E3541" s="4">
        <v>39.9211861</v>
      </c>
      <c r="F3541" s="3" t="s">
        <v>18</v>
      </c>
      <c r="G3541" t="s">
        <v>3407</v>
      </c>
      <c r="H3541" s="6">
        <v>84642</v>
      </c>
    </row>
    <row r="3542" spans="1:8" x14ac:dyDescent="0.15">
      <c r="A3542" s="3" t="s">
        <v>0</v>
      </c>
      <c r="B3542" s="4">
        <v>11620.307349999999</v>
      </c>
      <c r="C3542" s="4">
        <v>3955.1843600000002</v>
      </c>
      <c r="D3542" s="4">
        <v>116.3446151</v>
      </c>
      <c r="E3542" s="4">
        <v>39.921071099999999</v>
      </c>
      <c r="F3542" s="3" t="s">
        <v>18</v>
      </c>
      <c r="G3542" t="s">
        <v>3408</v>
      </c>
      <c r="H3542" s="6">
        <v>84643</v>
      </c>
    </row>
    <row r="3543" spans="1:8" x14ac:dyDescent="0.15">
      <c r="A3543" s="3" t="s">
        <v>0</v>
      </c>
      <c r="B3543" s="4">
        <v>11620.3078</v>
      </c>
      <c r="C3543" s="4">
        <v>3955.1773400000002</v>
      </c>
      <c r="D3543" s="4">
        <v>116.34462259999999</v>
      </c>
      <c r="E3543" s="4">
        <v>39.920954100000003</v>
      </c>
      <c r="F3543" s="3" t="s">
        <v>18</v>
      </c>
      <c r="G3543" t="s">
        <v>3409</v>
      </c>
      <c r="H3543" s="6">
        <v>84644</v>
      </c>
    </row>
    <row r="3544" spans="1:8" x14ac:dyDescent="0.15">
      <c r="A3544" s="3" t="s">
        <v>0</v>
      </c>
      <c r="B3544" s="4">
        <v>11620.308279999999</v>
      </c>
      <c r="C3544" s="4">
        <v>3955.1702599999999</v>
      </c>
      <c r="D3544" s="4">
        <v>116.3446306</v>
      </c>
      <c r="E3544" s="4">
        <v>39.920836100000002</v>
      </c>
      <c r="F3544" s="3" t="s">
        <v>18</v>
      </c>
      <c r="G3544" t="s">
        <v>3410</v>
      </c>
      <c r="H3544" s="6">
        <v>84645</v>
      </c>
    </row>
    <row r="3545" spans="1:8" x14ac:dyDescent="0.15">
      <c r="A3545" s="3" t="s">
        <v>0</v>
      </c>
      <c r="B3545" s="4">
        <v>11620.308779999999</v>
      </c>
      <c r="C3545" s="4">
        <v>3955.1631200000002</v>
      </c>
      <c r="D3545" s="4">
        <v>116.34463890000001</v>
      </c>
      <c r="E3545" s="4">
        <v>39.920717099999997</v>
      </c>
      <c r="F3545" s="3" t="s">
        <v>18</v>
      </c>
      <c r="G3545" t="s">
        <v>3411</v>
      </c>
      <c r="H3545" s="6">
        <v>84646</v>
      </c>
    </row>
    <row r="3546" spans="1:8" x14ac:dyDescent="0.15">
      <c r="A3546" s="3" t="s">
        <v>0</v>
      </c>
      <c r="B3546" s="4">
        <v>11620.309289999999</v>
      </c>
      <c r="C3546" s="4">
        <v>3955.155870000001</v>
      </c>
      <c r="D3546" s="4">
        <v>116.3446474</v>
      </c>
      <c r="E3546" s="4">
        <v>39.9205963</v>
      </c>
      <c r="F3546" s="3" t="s">
        <v>18</v>
      </c>
      <c r="G3546" t="s">
        <v>3412</v>
      </c>
      <c r="H3546" s="6">
        <v>84647</v>
      </c>
    </row>
    <row r="3547" spans="1:8" x14ac:dyDescent="0.15">
      <c r="A3547" s="3" t="s">
        <v>0</v>
      </c>
      <c r="B3547" s="4">
        <v>11620.309719999999</v>
      </c>
      <c r="C3547" s="4">
        <v>3955.1485400000001</v>
      </c>
      <c r="D3547" s="4">
        <v>116.3446546</v>
      </c>
      <c r="E3547" s="4">
        <v>39.920474200000001</v>
      </c>
      <c r="F3547" s="3" t="s">
        <v>18</v>
      </c>
      <c r="G3547" t="s">
        <v>3413</v>
      </c>
      <c r="H3547" s="6">
        <v>84648</v>
      </c>
    </row>
    <row r="3548" spans="1:8" x14ac:dyDescent="0.15">
      <c r="A3548" s="3" t="s">
        <v>0</v>
      </c>
      <c r="B3548" s="4">
        <v>11620.31012</v>
      </c>
      <c r="C3548" s="4">
        <v>3955.1411199999998</v>
      </c>
      <c r="D3548" s="4">
        <v>116.3446613</v>
      </c>
      <c r="E3548" s="4">
        <v>39.920350499999998</v>
      </c>
      <c r="F3548" s="3" t="s">
        <v>18</v>
      </c>
      <c r="G3548" t="s">
        <v>3414</v>
      </c>
      <c r="H3548" s="6">
        <v>84649</v>
      </c>
    </row>
    <row r="3549" spans="1:8" x14ac:dyDescent="0.15">
      <c r="A3549" s="3" t="s">
        <v>0</v>
      </c>
      <c r="B3549" s="4">
        <v>11620.31055</v>
      </c>
      <c r="C3549" s="4">
        <v>3955.1336299999998</v>
      </c>
      <c r="D3549" s="4">
        <v>116.3446684</v>
      </c>
      <c r="E3549" s="4">
        <v>39.920225700000003</v>
      </c>
      <c r="F3549" s="3" t="s">
        <v>18</v>
      </c>
      <c r="G3549" t="s">
        <v>3415</v>
      </c>
      <c r="H3549" s="6">
        <v>84650</v>
      </c>
    </row>
    <row r="3550" spans="1:8" x14ac:dyDescent="0.15">
      <c r="A3550" s="3" t="s">
        <v>0</v>
      </c>
      <c r="B3550" s="4">
        <v>11620.311</v>
      </c>
      <c r="C3550" s="4">
        <v>3955.1260699999998</v>
      </c>
      <c r="D3550" s="4">
        <v>116.3446759</v>
      </c>
      <c r="E3550" s="4">
        <v>39.920099700000002</v>
      </c>
      <c r="F3550" s="3" t="s">
        <v>18</v>
      </c>
      <c r="G3550" t="s">
        <v>3416</v>
      </c>
      <c r="H3550" s="6">
        <v>84651</v>
      </c>
    </row>
    <row r="3551" spans="1:8" x14ac:dyDescent="0.15">
      <c r="A3551" s="3" t="s">
        <v>0</v>
      </c>
      <c r="B3551" s="4">
        <v>11620.311439999999</v>
      </c>
      <c r="C3551" s="4">
        <v>3955.1184499999999</v>
      </c>
      <c r="D3551" s="4">
        <v>116.3446833</v>
      </c>
      <c r="E3551" s="4">
        <v>39.919972700000002</v>
      </c>
      <c r="F3551" s="3" t="s">
        <v>18</v>
      </c>
      <c r="G3551" t="s">
        <v>3417</v>
      </c>
      <c r="H3551" s="6">
        <v>84652</v>
      </c>
    </row>
    <row r="3552" spans="1:8" x14ac:dyDescent="0.15">
      <c r="A3552" s="3" t="s">
        <v>0</v>
      </c>
      <c r="B3552" s="4">
        <v>11620.311900000001</v>
      </c>
      <c r="C3552" s="4">
        <v>3955.1107699999998</v>
      </c>
      <c r="D3552" s="4">
        <v>116.3446909</v>
      </c>
      <c r="E3552" s="4">
        <v>39.919844700000013</v>
      </c>
      <c r="F3552" s="3" t="s">
        <v>18</v>
      </c>
      <c r="G3552" t="s">
        <v>3418</v>
      </c>
      <c r="H3552" s="6">
        <v>84653</v>
      </c>
    </row>
    <row r="3553" spans="1:8" x14ac:dyDescent="0.15">
      <c r="A3553" s="3" t="s">
        <v>0</v>
      </c>
      <c r="B3553" s="4">
        <v>11620.31235</v>
      </c>
      <c r="C3553" s="4">
        <v>3955.10313</v>
      </c>
      <c r="D3553" s="4">
        <v>116.3446984</v>
      </c>
      <c r="E3553" s="4">
        <v>39.919717400000003</v>
      </c>
      <c r="F3553" s="3" t="s">
        <v>18</v>
      </c>
      <c r="G3553" t="s">
        <v>3419</v>
      </c>
      <c r="H3553" s="6">
        <v>84654</v>
      </c>
    </row>
    <row r="3554" spans="1:8" x14ac:dyDescent="0.15">
      <c r="A3554" s="3" t="s">
        <v>0</v>
      </c>
      <c r="B3554" s="4">
        <v>11620.312669999999</v>
      </c>
      <c r="C3554" s="4">
        <v>3955.0956299999998</v>
      </c>
      <c r="D3554" s="4">
        <v>116.3447038</v>
      </c>
      <c r="E3554" s="4">
        <v>39.919592399999999</v>
      </c>
      <c r="F3554" s="3" t="s">
        <v>18</v>
      </c>
      <c r="G3554" t="s">
        <v>3420</v>
      </c>
      <c r="H3554" s="6">
        <v>84655</v>
      </c>
    </row>
    <row r="3555" spans="1:8" x14ac:dyDescent="0.15">
      <c r="A3555" s="3" t="s">
        <v>0</v>
      </c>
      <c r="B3555" s="4">
        <v>11620.312819999999</v>
      </c>
      <c r="C3555" s="4">
        <v>3955.0883800000001</v>
      </c>
      <c r="D3555" s="4">
        <v>116.3447063</v>
      </c>
      <c r="E3555" s="4">
        <v>39.919471600000001</v>
      </c>
      <c r="F3555" s="3" t="s">
        <v>18</v>
      </c>
      <c r="G3555" t="s">
        <v>3421</v>
      </c>
      <c r="H3555" s="6">
        <v>84656</v>
      </c>
    </row>
    <row r="3556" spans="1:8" x14ac:dyDescent="0.15">
      <c r="A3556" s="3" t="s">
        <v>0</v>
      </c>
      <c r="B3556" s="4">
        <v>11620.312749999999</v>
      </c>
      <c r="C3556" s="4">
        <v>3955.0814500000001</v>
      </c>
      <c r="D3556" s="4">
        <v>116.3447051</v>
      </c>
      <c r="E3556" s="4">
        <v>39.919356000000001</v>
      </c>
      <c r="F3556" s="3" t="s">
        <v>18</v>
      </c>
      <c r="G3556" t="s">
        <v>3422</v>
      </c>
      <c r="H3556" s="6">
        <v>84657</v>
      </c>
    </row>
    <row r="3557" spans="1:8" x14ac:dyDescent="0.15">
      <c r="A3557" s="3" t="s">
        <v>0</v>
      </c>
      <c r="B3557" s="4">
        <v>11620.31264</v>
      </c>
      <c r="C3557" s="4">
        <v>3955.0747999999999</v>
      </c>
      <c r="D3557" s="4">
        <v>116.3447032</v>
      </c>
      <c r="E3557" s="4">
        <v>39.919245200000013</v>
      </c>
      <c r="F3557" s="3" t="s">
        <v>18</v>
      </c>
      <c r="G3557" t="s">
        <v>3423</v>
      </c>
      <c r="H3557" s="6">
        <v>84658</v>
      </c>
    </row>
    <row r="3558" spans="1:8" x14ac:dyDescent="0.15">
      <c r="A3558" s="3" t="s">
        <v>0</v>
      </c>
      <c r="B3558" s="4">
        <v>11620.31272</v>
      </c>
      <c r="C3558" s="4">
        <v>3955.0684900000001</v>
      </c>
      <c r="D3558" s="4">
        <v>116.34470450000001</v>
      </c>
      <c r="E3558" s="4">
        <v>39.919140000000013</v>
      </c>
      <c r="F3558" s="3" t="s">
        <v>18</v>
      </c>
      <c r="G3558" t="s">
        <v>3424</v>
      </c>
      <c r="H3558" s="6">
        <v>84659</v>
      </c>
    </row>
    <row r="3559" spans="1:8" x14ac:dyDescent="0.15">
      <c r="A3559" s="3" t="s">
        <v>0</v>
      </c>
      <c r="B3559" s="4">
        <v>11620.312959999999</v>
      </c>
      <c r="C3559" s="4">
        <v>3955.0626900000002</v>
      </c>
      <c r="D3559" s="4">
        <v>116.3447085</v>
      </c>
      <c r="E3559" s="4">
        <v>39.9190434</v>
      </c>
      <c r="F3559" s="3" t="s">
        <v>18</v>
      </c>
      <c r="G3559" t="s">
        <v>3425</v>
      </c>
      <c r="H3559" s="6">
        <v>84700</v>
      </c>
    </row>
    <row r="3560" spans="1:8" x14ac:dyDescent="0.15">
      <c r="A3560" s="3" t="s">
        <v>0</v>
      </c>
      <c r="B3560" s="4">
        <v>11620.313389999999</v>
      </c>
      <c r="C3560" s="4">
        <v>3955.0574200000001</v>
      </c>
      <c r="D3560" s="4">
        <v>116.34471569999999</v>
      </c>
      <c r="E3560" s="4">
        <v>39.918955500000003</v>
      </c>
      <c r="F3560" s="3" t="s">
        <v>18</v>
      </c>
      <c r="G3560" t="s">
        <v>3426</v>
      </c>
      <c r="H3560" s="6">
        <v>84701</v>
      </c>
    </row>
    <row r="3561" spans="1:8" x14ac:dyDescent="0.15">
      <c r="A3561" s="3" t="s">
        <v>0</v>
      </c>
      <c r="B3561" s="4">
        <v>11620.31373</v>
      </c>
      <c r="C3561" s="4">
        <v>3955.0527699999998</v>
      </c>
      <c r="D3561" s="4">
        <v>116.3447214</v>
      </c>
      <c r="E3561" s="4">
        <v>39.918878100000001</v>
      </c>
      <c r="F3561" s="3" t="s">
        <v>18</v>
      </c>
      <c r="G3561" t="s">
        <v>3427</v>
      </c>
      <c r="H3561" s="6">
        <v>84702</v>
      </c>
    </row>
    <row r="3562" spans="1:8" x14ac:dyDescent="0.15">
      <c r="A3562" s="3" t="s">
        <v>0</v>
      </c>
      <c r="B3562" s="4">
        <v>11620.31394</v>
      </c>
      <c r="C3562" s="4">
        <v>3955.0486700000001</v>
      </c>
      <c r="D3562" s="4">
        <v>116.3447249</v>
      </c>
      <c r="E3562" s="4">
        <v>39.918809699999997</v>
      </c>
      <c r="F3562" s="3" t="s">
        <v>18</v>
      </c>
      <c r="G3562" t="s">
        <v>3428</v>
      </c>
      <c r="H3562" s="6">
        <v>84703</v>
      </c>
    </row>
    <row r="3563" spans="1:8" x14ac:dyDescent="0.15">
      <c r="A3563" s="3" t="s">
        <v>0</v>
      </c>
      <c r="B3563" s="4">
        <v>11620.31408</v>
      </c>
      <c r="C3563" s="4">
        <v>3955.0450999999998</v>
      </c>
      <c r="D3563" s="4">
        <v>116.34472719999999</v>
      </c>
      <c r="E3563" s="4">
        <v>39.918750200000012</v>
      </c>
      <c r="F3563" s="3" t="s">
        <v>18</v>
      </c>
      <c r="G3563" t="s">
        <v>3429</v>
      </c>
      <c r="H3563" s="6">
        <v>84704</v>
      </c>
    </row>
    <row r="3564" spans="1:8" x14ac:dyDescent="0.15">
      <c r="A3564" s="3" t="s">
        <v>0</v>
      </c>
      <c r="B3564" s="4">
        <v>11620.314189999999</v>
      </c>
      <c r="C3564" s="4">
        <v>3955.0420899999999</v>
      </c>
      <c r="D3564" s="4">
        <v>116.344729</v>
      </c>
      <c r="E3564" s="4">
        <v>39.918700100000002</v>
      </c>
      <c r="F3564" s="3" t="s">
        <v>18</v>
      </c>
      <c r="G3564" t="s">
        <v>3430</v>
      </c>
      <c r="H3564" s="6">
        <v>84705</v>
      </c>
    </row>
    <row r="3565" spans="1:8" x14ac:dyDescent="0.15">
      <c r="A3565" s="3" t="s">
        <v>0</v>
      </c>
      <c r="B3565" s="4">
        <v>11620.314350000001</v>
      </c>
      <c r="C3565" s="4">
        <v>3955.0398599999999</v>
      </c>
      <c r="D3565" s="4">
        <v>116.3447317</v>
      </c>
      <c r="E3565" s="4">
        <v>39.918662899999987</v>
      </c>
      <c r="F3565" s="3" t="s">
        <v>18</v>
      </c>
      <c r="G3565" t="s">
        <v>3431</v>
      </c>
      <c r="H3565" s="6">
        <v>84706</v>
      </c>
    </row>
    <row r="3566" spans="1:8" x14ac:dyDescent="0.15">
      <c r="A3566" s="3" t="s">
        <v>0</v>
      </c>
      <c r="B3566" s="4">
        <v>11620.31446</v>
      </c>
      <c r="C3566" s="4">
        <v>3955.03856</v>
      </c>
      <c r="D3566" s="4">
        <v>116.3447335</v>
      </c>
      <c r="E3566" s="4">
        <v>39.918641200000003</v>
      </c>
      <c r="F3566" s="3" t="s">
        <v>18</v>
      </c>
      <c r="G3566" t="s">
        <v>3432</v>
      </c>
      <c r="H3566" s="6">
        <v>84707</v>
      </c>
    </row>
    <row r="3567" spans="1:8" x14ac:dyDescent="0.15">
      <c r="A3567" s="3" t="s">
        <v>0</v>
      </c>
      <c r="B3567" s="4">
        <v>11620.314490000001</v>
      </c>
      <c r="C3567" s="4">
        <v>3955.0385000000001</v>
      </c>
      <c r="D3567" s="4">
        <v>116.344734</v>
      </c>
      <c r="E3567" s="4">
        <v>39.918640199999999</v>
      </c>
      <c r="F3567" s="3" t="s">
        <v>18</v>
      </c>
      <c r="G3567" t="s">
        <v>3433</v>
      </c>
      <c r="H3567" s="6">
        <v>84708</v>
      </c>
    </row>
    <row r="3568" spans="1:8" x14ac:dyDescent="0.15">
      <c r="A3568" s="3" t="s">
        <v>0</v>
      </c>
      <c r="B3568" s="4">
        <v>11620.31453</v>
      </c>
      <c r="C3568" s="4">
        <v>3955.0384600000002</v>
      </c>
      <c r="D3568" s="4">
        <v>116.3447347</v>
      </c>
      <c r="E3568" s="4">
        <v>39.918639599999999</v>
      </c>
      <c r="F3568" s="3" t="s">
        <v>18</v>
      </c>
      <c r="G3568" t="s">
        <v>3434</v>
      </c>
      <c r="H3568" s="6">
        <v>84709</v>
      </c>
    </row>
    <row r="3569" spans="1:8" x14ac:dyDescent="0.15">
      <c r="A3569" s="3" t="s">
        <v>0</v>
      </c>
      <c r="B3569" s="4">
        <v>11620.314549999999</v>
      </c>
      <c r="C3569" s="4">
        <v>3955.0384300000001</v>
      </c>
      <c r="D3569" s="4">
        <v>116.34473509999999</v>
      </c>
      <c r="E3569" s="4">
        <v>39.9186391</v>
      </c>
      <c r="F3569" s="3" t="s">
        <v>18</v>
      </c>
      <c r="G3569" t="s">
        <v>3435</v>
      </c>
      <c r="H3569" s="6">
        <v>84710</v>
      </c>
    </row>
    <row r="3570" spans="1:8" x14ac:dyDescent="0.15">
      <c r="A3570" s="3" t="s">
        <v>0</v>
      </c>
      <c r="B3570" s="4">
        <v>11620.314539999999</v>
      </c>
      <c r="C3570" s="4">
        <v>3955.0384199999999</v>
      </c>
      <c r="D3570" s="4">
        <v>116.34473490000001</v>
      </c>
      <c r="E3570" s="4">
        <v>39.918638899999998</v>
      </c>
      <c r="F3570" s="3" t="s">
        <v>18</v>
      </c>
      <c r="G3570" t="s">
        <v>3436</v>
      </c>
      <c r="H3570" s="6">
        <v>84711</v>
      </c>
    </row>
    <row r="3571" spans="1:8" x14ac:dyDescent="0.15">
      <c r="A3571" s="3" t="s">
        <v>0</v>
      </c>
      <c r="B3571" s="4">
        <v>11620.31451</v>
      </c>
      <c r="C3571" s="4">
        <v>3955.0384199999999</v>
      </c>
      <c r="D3571" s="4">
        <v>116.34473439999999</v>
      </c>
      <c r="E3571" s="4">
        <v>39.918638899999998</v>
      </c>
      <c r="F3571" s="3" t="s">
        <v>18</v>
      </c>
      <c r="G3571" t="s">
        <v>3437</v>
      </c>
      <c r="H3571" s="6">
        <v>84712</v>
      </c>
    </row>
    <row r="3572" spans="1:8" x14ac:dyDescent="0.15">
      <c r="A3572" s="3" t="s">
        <v>0</v>
      </c>
      <c r="B3572" s="4">
        <v>11620.3145</v>
      </c>
      <c r="C3572" s="4">
        <v>3955.0384100000001</v>
      </c>
      <c r="D3572" s="4">
        <v>116.3447342</v>
      </c>
      <c r="E3572" s="4">
        <v>39.918638700000002</v>
      </c>
      <c r="F3572" s="3" t="s">
        <v>18</v>
      </c>
      <c r="G3572" t="s">
        <v>3438</v>
      </c>
      <c r="H3572" s="6">
        <v>84713</v>
      </c>
    </row>
    <row r="3573" spans="1:8" x14ac:dyDescent="0.15">
      <c r="A3573" s="3" t="s">
        <v>0</v>
      </c>
      <c r="B3573" s="4">
        <v>11620.31451</v>
      </c>
      <c r="C3573" s="4">
        <v>3955.0383999999999</v>
      </c>
      <c r="D3573" s="4">
        <v>116.34473439999999</v>
      </c>
      <c r="E3573" s="4">
        <v>39.918638600000001</v>
      </c>
      <c r="F3573" s="3" t="s">
        <v>18</v>
      </c>
      <c r="G3573" t="s">
        <v>3439</v>
      </c>
      <c r="H3573" s="6">
        <v>84714</v>
      </c>
    </row>
    <row r="3574" spans="1:8" x14ac:dyDescent="0.15">
      <c r="A3574" s="3" t="s">
        <v>0</v>
      </c>
      <c r="B3574" s="4">
        <v>11620.31452</v>
      </c>
      <c r="C3574" s="4">
        <v>3955.0383900000002</v>
      </c>
      <c r="D3574" s="4">
        <v>116.3447345</v>
      </c>
      <c r="E3574" s="4">
        <v>39.918638399999999</v>
      </c>
      <c r="F3574" s="3" t="s">
        <v>18</v>
      </c>
      <c r="G3574" t="s">
        <v>3440</v>
      </c>
      <c r="H3574" s="6">
        <v>84715</v>
      </c>
    </row>
    <row r="3575" spans="1:8" x14ac:dyDescent="0.15">
      <c r="A3575" s="3" t="s">
        <v>0</v>
      </c>
      <c r="B3575" s="4">
        <v>11620.31453</v>
      </c>
      <c r="C3575" s="4">
        <v>3955.0383900000002</v>
      </c>
      <c r="D3575" s="4">
        <v>116.3447347</v>
      </c>
      <c r="E3575" s="4">
        <v>39.918638399999999</v>
      </c>
      <c r="F3575" s="3" t="s">
        <v>18</v>
      </c>
      <c r="G3575" t="s">
        <v>3441</v>
      </c>
      <c r="H3575" s="6">
        <v>84716</v>
      </c>
    </row>
    <row r="3576" spans="1:8" x14ac:dyDescent="0.15">
      <c r="A3576" s="3" t="s">
        <v>0</v>
      </c>
      <c r="B3576" s="4">
        <v>11620.31453</v>
      </c>
      <c r="C3576" s="4">
        <v>3955.03838</v>
      </c>
      <c r="D3576" s="4">
        <v>116.3447347</v>
      </c>
      <c r="E3576" s="4">
        <v>39.918638199999997</v>
      </c>
      <c r="F3576" s="3" t="s">
        <v>18</v>
      </c>
      <c r="G3576" t="s">
        <v>3442</v>
      </c>
      <c r="H3576" s="6">
        <v>84717</v>
      </c>
    </row>
    <row r="3577" spans="1:8" x14ac:dyDescent="0.15">
      <c r="A3577" s="3" t="s">
        <v>0</v>
      </c>
      <c r="B3577" s="4">
        <v>11620.31453</v>
      </c>
      <c r="C3577" s="4">
        <v>3955.03838</v>
      </c>
      <c r="D3577" s="4">
        <v>116.3447347</v>
      </c>
      <c r="E3577" s="4">
        <v>39.918638199999997</v>
      </c>
      <c r="F3577" s="3" t="s">
        <v>18</v>
      </c>
      <c r="G3577" t="s">
        <v>3442</v>
      </c>
      <c r="H3577" s="6">
        <v>84718</v>
      </c>
    </row>
    <row r="3578" spans="1:8" x14ac:dyDescent="0.15">
      <c r="A3578" s="3" t="s">
        <v>0</v>
      </c>
      <c r="B3578" s="4">
        <v>11620.314539999999</v>
      </c>
      <c r="C3578" s="4">
        <v>3955.0383700000002</v>
      </c>
      <c r="D3578" s="4">
        <v>116.34473490000001</v>
      </c>
      <c r="E3578" s="4">
        <v>39.918638100000003</v>
      </c>
      <c r="F3578" s="3" t="s">
        <v>18</v>
      </c>
      <c r="G3578" t="s">
        <v>3443</v>
      </c>
      <c r="H3578" s="6">
        <v>84719</v>
      </c>
    </row>
    <row r="3579" spans="1:8" x14ac:dyDescent="0.15">
      <c r="A3579" s="3" t="s">
        <v>0</v>
      </c>
      <c r="B3579" s="4">
        <v>11620.314560000001</v>
      </c>
      <c r="C3579" s="4">
        <v>3955.0383499999998</v>
      </c>
      <c r="D3579" s="4">
        <v>116.3447352</v>
      </c>
      <c r="E3579" s="4">
        <v>39.918637699999998</v>
      </c>
      <c r="F3579" s="3" t="s">
        <v>18</v>
      </c>
      <c r="G3579" t="s">
        <v>3444</v>
      </c>
      <c r="H3579" s="6">
        <v>84720</v>
      </c>
    </row>
    <row r="3580" spans="1:8" x14ac:dyDescent="0.15">
      <c r="A3580" s="3" t="s">
        <v>0</v>
      </c>
      <c r="B3580" s="4">
        <v>11620.31459</v>
      </c>
      <c r="C3580" s="4">
        <v>3955.0383299999999</v>
      </c>
      <c r="D3580" s="4">
        <v>116.3447357</v>
      </c>
      <c r="E3580" s="4">
        <v>39.918637400000001</v>
      </c>
      <c r="F3580" s="3" t="s">
        <v>18</v>
      </c>
      <c r="G3580" t="s">
        <v>3445</v>
      </c>
      <c r="H3580" s="6">
        <v>84721</v>
      </c>
    </row>
    <row r="3581" spans="1:8" x14ac:dyDescent="0.15">
      <c r="A3581" s="3" t="s">
        <v>0</v>
      </c>
      <c r="B3581" s="4">
        <v>11620.314609999999</v>
      </c>
      <c r="C3581" s="4">
        <v>3955.0383200000001</v>
      </c>
      <c r="D3581" s="4">
        <v>116.34473610000001</v>
      </c>
      <c r="E3581" s="4">
        <v>39.918637200000013</v>
      </c>
      <c r="F3581" s="3" t="s">
        <v>18</v>
      </c>
      <c r="G3581" t="s">
        <v>3446</v>
      </c>
      <c r="H3581" s="6">
        <v>84722</v>
      </c>
    </row>
    <row r="3582" spans="1:8" x14ac:dyDescent="0.15">
      <c r="A3582" s="3" t="s">
        <v>0</v>
      </c>
      <c r="B3582" s="4">
        <v>11620.314619999999</v>
      </c>
      <c r="C3582" s="4">
        <v>3955.0383099999999</v>
      </c>
      <c r="D3582" s="4">
        <v>116.3447362</v>
      </c>
      <c r="E3582" s="4">
        <v>39.918637100000012</v>
      </c>
      <c r="F3582" s="3" t="s">
        <v>18</v>
      </c>
      <c r="G3582" t="s">
        <v>3447</v>
      </c>
      <c r="H3582" s="6">
        <v>84723</v>
      </c>
    </row>
    <row r="3583" spans="1:8" x14ac:dyDescent="0.15">
      <c r="A3583" s="3" t="s">
        <v>0</v>
      </c>
      <c r="B3583" s="4">
        <v>11620.314619999999</v>
      </c>
      <c r="C3583" s="4">
        <v>3955.0383000000002</v>
      </c>
      <c r="D3583" s="4">
        <v>116.3447362</v>
      </c>
      <c r="E3583" s="4">
        <v>39.918636900000003</v>
      </c>
      <c r="F3583" s="3" t="s">
        <v>18</v>
      </c>
      <c r="G3583" t="s">
        <v>3448</v>
      </c>
      <c r="H3583" s="6">
        <v>84724</v>
      </c>
    </row>
    <row r="3584" spans="1:8" x14ac:dyDescent="0.15">
      <c r="A3584" s="3" t="s">
        <v>0</v>
      </c>
      <c r="B3584" s="4">
        <v>11620.314630000001</v>
      </c>
      <c r="C3584" s="4">
        <v>3955.03829</v>
      </c>
      <c r="D3584" s="4">
        <v>116.3447364</v>
      </c>
      <c r="E3584" s="4">
        <v>39.9186367</v>
      </c>
      <c r="F3584" s="3" t="s">
        <v>18</v>
      </c>
      <c r="G3584" t="s">
        <v>3449</v>
      </c>
      <c r="H3584" s="6">
        <v>84725</v>
      </c>
    </row>
    <row r="3585" spans="1:8" x14ac:dyDescent="0.15">
      <c r="A3585" s="3" t="s">
        <v>0</v>
      </c>
      <c r="B3585" s="4">
        <v>11620.314630000001</v>
      </c>
      <c r="C3585" s="4">
        <v>3955.0382800000002</v>
      </c>
      <c r="D3585" s="4">
        <v>116.3447364</v>
      </c>
      <c r="E3585" s="4">
        <v>39.918636600000013</v>
      </c>
      <c r="F3585" s="3" t="s">
        <v>18</v>
      </c>
      <c r="G3585" t="s">
        <v>3450</v>
      </c>
      <c r="H3585" s="6">
        <v>84726</v>
      </c>
    </row>
    <row r="3586" spans="1:8" x14ac:dyDescent="0.15">
      <c r="A3586" s="3" t="s">
        <v>0</v>
      </c>
      <c r="B3586" s="4">
        <v>11620.314630000001</v>
      </c>
      <c r="C3586" s="4">
        <v>3955.0382800000002</v>
      </c>
      <c r="D3586" s="4">
        <v>116.3447364</v>
      </c>
      <c r="E3586" s="4">
        <v>39.918636600000013</v>
      </c>
      <c r="F3586" s="3" t="s">
        <v>18</v>
      </c>
      <c r="G3586" t="s">
        <v>3450</v>
      </c>
      <c r="H3586" s="6">
        <v>84727</v>
      </c>
    </row>
    <row r="3587" spans="1:8" x14ac:dyDescent="0.15">
      <c r="A3587" s="3" t="s">
        <v>0</v>
      </c>
      <c r="B3587" s="4">
        <v>11620.314630000001</v>
      </c>
      <c r="C3587" s="4">
        <v>3955.03829</v>
      </c>
      <c r="D3587" s="4">
        <v>116.3447364</v>
      </c>
      <c r="E3587" s="4">
        <v>39.9186367</v>
      </c>
      <c r="F3587" s="3" t="s">
        <v>18</v>
      </c>
      <c r="G3587" t="s">
        <v>3449</v>
      </c>
      <c r="H3587" s="6">
        <v>84728</v>
      </c>
    </row>
    <row r="3588" spans="1:8" x14ac:dyDescent="0.15">
      <c r="A3588" s="3" t="s">
        <v>0</v>
      </c>
      <c r="B3588" s="4">
        <v>11620.314630000001</v>
      </c>
      <c r="C3588" s="4">
        <v>3955.03829</v>
      </c>
      <c r="D3588" s="4">
        <v>116.3447364</v>
      </c>
      <c r="E3588" s="4">
        <v>39.9186367</v>
      </c>
      <c r="F3588" s="3" t="s">
        <v>18</v>
      </c>
      <c r="G3588" t="s">
        <v>3449</v>
      </c>
      <c r="H3588" s="6">
        <v>84729</v>
      </c>
    </row>
    <row r="3589" spans="1:8" x14ac:dyDescent="0.15">
      <c r="A3589" s="3" t="s">
        <v>0</v>
      </c>
      <c r="B3589" s="4">
        <v>11620.314630000001</v>
      </c>
      <c r="C3589" s="4">
        <v>3955.03829</v>
      </c>
      <c r="D3589" s="4">
        <v>116.3447364</v>
      </c>
      <c r="E3589" s="4">
        <v>39.9186367</v>
      </c>
      <c r="F3589" s="3" t="s">
        <v>18</v>
      </c>
      <c r="G3589" t="s">
        <v>3449</v>
      </c>
      <c r="H3589" s="6">
        <v>84730</v>
      </c>
    </row>
    <row r="3590" spans="1:8" x14ac:dyDescent="0.15">
      <c r="A3590" s="3" t="s">
        <v>0</v>
      </c>
      <c r="B3590" s="4">
        <v>11620.314630000001</v>
      </c>
      <c r="C3590" s="4">
        <v>3955.03829</v>
      </c>
      <c r="D3590" s="4">
        <v>116.3447364</v>
      </c>
      <c r="E3590" s="4">
        <v>39.9186367</v>
      </c>
      <c r="F3590" s="3" t="s">
        <v>18</v>
      </c>
      <c r="G3590" t="s">
        <v>3449</v>
      </c>
      <c r="H3590" s="6">
        <v>84731</v>
      </c>
    </row>
    <row r="3591" spans="1:8" x14ac:dyDescent="0.15">
      <c r="A3591" s="3" t="s">
        <v>0</v>
      </c>
      <c r="B3591" s="4">
        <v>11620.314619999999</v>
      </c>
      <c r="C3591" s="4">
        <v>3955.0382800000002</v>
      </c>
      <c r="D3591" s="4">
        <v>116.3447362</v>
      </c>
      <c r="E3591" s="4">
        <v>39.918636600000013</v>
      </c>
      <c r="F3591" s="3" t="s">
        <v>18</v>
      </c>
      <c r="G3591" t="s">
        <v>3451</v>
      </c>
      <c r="H3591" s="6">
        <v>84732</v>
      </c>
    </row>
    <row r="3592" spans="1:8" x14ac:dyDescent="0.15">
      <c r="A3592" s="3" t="s">
        <v>0</v>
      </c>
      <c r="B3592" s="4">
        <v>11620.314619999999</v>
      </c>
      <c r="C3592" s="4">
        <v>3955.03829</v>
      </c>
      <c r="D3592" s="4">
        <v>116.3447362</v>
      </c>
      <c r="E3592" s="4">
        <v>39.9186367</v>
      </c>
      <c r="F3592" s="3" t="s">
        <v>18</v>
      </c>
      <c r="G3592" t="s">
        <v>3452</v>
      </c>
      <c r="H3592" s="6">
        <v>84733</v>
      </c>
    </row>
    <row r="3593" spans="1:8" x14ac:dyDescent="0.15">
      <c r="A3593" s="3" t="s">
        <v>0</v>
      </c>
      <c r="B3593" s="4">
        <v>11620.314630000001</v>
      </c>
      <c r="C3593" s="4">
        <v>3955.0383000000002</v>
      </c>
      <c r="D3593" s="4">
        <v>116.3447364</v>
      </c>
      <c r="E3593" s="4">
        <v>39.918636900000003</v>
      </c>
      <c r="F3593" s="3" t="s">
        <v>18</v>
      </c>
      <c r="G3593" t="s">
        <v>3453</v>
      </c>
      <c r="H3593" s="6">
        <v>84734</v>
      </c>
    </row>
    <row r="3594" spans="1:8" x14ac:dyDescent="0.15">
      <c r="A3594" s="3" t="s">
        <v>0</v>
      </c>
      <c r="B3594" s="4">
        <v>11620.314640000001</v>
      </c>
      <c r="C3594" s="4">
        <v>3955.0383099999999</v>
      </c>
      <c r="D3594" s="4">
        <v>116.3447366</v>
      </c>
      <c r="E3594" s="4">
        <v>39.918637100000012</v>
      </c>
      <c r="F3594" s="3" t="s">
        <v>18</v>
      </c>
      <c r="G3594" t="s">
        <v>3454</v>
      </c>
      <c r="H3594" s="6">
        <v>84735</v>
      </c>
    </row>
    <row r="3595" spans="1:8" x14ac:dyDescent="0.15">
      <c r="A3595" s="3" t="s">
        <v>0</v>
      </c>
      <c r="B3595" s="4">
        <v>11620.31467</v>
      </c>
      <c r="C3595" s="4">
        <v>3955.0383099999999</v>
      </c>
      <c r="D3595" s="4">
        <v>116.3447371</v>
      </c>
      <c r="E3595" s="4">
        <v>39.918637100000012</v>
      </c>
      <c r="F3595" s="3" t="s">
        <v>18</v>
      </c>
      <c r="G3595" t="s">
        <v>3455</v>
      </c>
      <c r="H3595" s="6">
        <v>84736</v>
      </c>
    </row>
    <row r="3596" spans="1:8" x14ac:dyDescent="0.15">
      <c r="A3596" s="3" t="s">
        <v>0</v>
      </c>
      <c r="B3596" s="4">
        <v>11620.314689999999</v>
      </c>
      <c r="C3596" s="4">
        <v>3955.0383099999999</v>
      </c>
      <c r="D3596" s="4">
        <v>116.3447374</v>
      </c>
      <c r="E3596" s="4">
        <v>39.918637100000012</v>
      </c>
      <c r="F3596" s="3" t="s">
        <v>18</v>
      </c>
      <c r="G3596" t="s">
        <v>3456</v>
      </c>
      <c r="H3596" s="6">
        <v>84737</v>
      </c>
    </row>
    <row r="3597" spans="1:8" x14ac:dyDescent="0.15">
      <c r="A3597" s="3" t="s">
        <v>0</v>
      </c>
      <c r="B3597" s="4">
        <v>11620.314700000001</v>
      </c>
      <c r="C3597" s="4">
        <v>3955.0383099999999</v>
      </c>
      <c r="D3597" s="4">
        <v>116.3447376</v>
      </c>
      <c r="E3597" s="4">
        <v>39.918637100000012</v>
      </c>
      <c r="F3597" s="3" t="s">
        <v>18</v>
      </c>
      <c r="G3597" t="s">
        <v>3457</v>
      </c>
      <c r="H3597" s="6">
        <v>84738</v>
      </c>
    </row>
    <row r="3598" spans="1:8" x14ac:dyDescent="0.15">
      <c r="A3598" s="3" t="s">
        <v>0</v>
      </c>
      <c r="B3598" s="4">
        <v>11620.31472</v>
      </c>
      <c r="C3598" s="4">
        <v>3955.0383000000002</v>
      </c>
      <c r="D3598" s="4">
        <v>116.3447379</v>
      </c>
      <c r="E3598" s="4">
        <v>39.918636900000003</v>
      </c>
      <c r="F3598" s="3" t="s">
        <v>18</v>
      </c>
      <c r="G3598" t="s">
        <v>3458</v>
      </c>
      <c r="H3598" s="6">
        <v>84739</v>
      </c>
    </row>
    <row r="3599" spans="1:8" x14ac:dyDescent="0.15">
      <c r="A3599" s="3" t="s">
        <v>0</v>
      </c>
      <c r="B3599" s="4">
        <v>11620.31473</v>
      </c>
      <c r="C3599" s="4">
        <v>3955.0383000000002</v>
      </c>
      <c r="D3599" s="4">
        <v>116.3447381</v>
      </c>
      <c r="E3599" s="4">
        <v>39.918636900000003</v>
      </c>
      <c r="F3599" s="3" t="s">
        <v>18</v>
      </c>
      <c r="G3599" t="s">
        <v>3459</v>
      </c>
      <c r="H3599" s="6">
        <v>84740</v>
      </c>
    </row>
    <row r="3600" spans="1:8" x14ac:dyDescent="0.15">
      <c r="A3600" s="3" t="s">
        <v>0</v>
      </c>
      <c r="B3600" s="4">
        <v>11620.31475</v>
      </c>
      <c r="C3600" s="4">
        <v>3955.03829</v>
      </c>
      <c r="D3600" s="4">
        <v>116.3447384</v>
      </c>
      <c r="E3600" s="4">
        <v>39.9186367</v>
      </c>
      <c r="F3600" s="3" t="s">
        <v>18</v>
      </c>
      <c r="G3600" t="s">
        <v>3460</v>
      </c>
      <c r="H3600" s="6">
        <v>84741</v>
      </c>
    </row>
    <row r="3601" spans="1:8" x14ac:dyDescent="0.15">
      <c r="A3601" s="3" t="s">
        <v>0</v>
      </c>
      <c r="B3601" s="4">
        <v>11620.314770000001</v>
      </c>
      <c r="C3601" s="4">
        <v>3955.03829</v>
      </c>
      <c r="D3601" s="4">
        <v>116.34473869999999</v>
      </c>
      <c r="E3601" s="4">
        <v>39.9186367</v>
      </c>
      <c r="F3601" s="3" t="s">
        <v>18</v>
      </c>
      <c r="G3601" t="s">
        <v>3461</v>
      </c>
      <c r="H3601" s="6">
        <v>84742</v>
      </c>
    </row>
    <row r="3602" spans="1:8" x14ac:dyDescent="0.15">
      <c r="A3602" s="3" t="s">
        <v>0</v>
      </c>
      <c r="B3602" s="4">
        <v>11620.314780000001</v>
      </c>
      <c r="C3602" s="4">
        <v>3955.0383000000002</v>
      </c>
      <c r="D3602" s="4">
        <v>116.3447389</v>
      </c>
      <c r="E3602" s="4">
        <v>39.918636900000003</v>
      </c>
      <c r="F3602" s="3" t="s">
        <v>18</v>
      </c>
      <c r="G3602" t="s">
        <v>3462</v>
      </c>
      <c r="H3602" s="6">
        <v>84743</v>
      </c>
    </row>
    <row r="3603" spans="1:8" x14ac:dyDescent="0.15">
      <c r="A3603" s="3" t="s">
        <v>0</v>
      </c>
      <c r="B3603" s="4">
        <v>11620.31479</v>
      </c>
      <c r="C3603" s="4">
        <v>3955.0383000000002</v>
      </c>
      <c r="D3603" s="4">
        <v>116.3447391</v>
      </c>
      <c r="E3603" s="4">
        <v>39.918636900000003</v>
      </c>
      <c r="F3603" s="3" t="s">
        <v>18</v>
      </c>
      <c r="G3603" t="s">
        <v>3463</v>
      </c>
      <c r="H3603" s="6">
        <v>84744</v>
      </c>
    </row>
    <row r="3604" spans="1:8" x14ac:dyDescent="0.15">
      <c r="A3604" s="3" t="s">
        <v>0</v>
      </c>
      <c r="B3604" s="4">
        <v>11620.31479</v>
      </c>
      <c r="C3604" s="4">
        <v>3955.0383000000002</v>
      </c>
      <c r="D3604" s="4">
        <v>116.3447391</v>
      </c>
      <c r="E3604" s="4">
        <v>39.918636900000003</v>
      </c>
      <c r="F3604" s="3" t="s">
        <v>18</v>
      </c>
      <c r="G3604" t="s">
        <v>3463</v>
      </c>
      <c r="H3604" s="6">
        <v>84745</v>
      </c>
    </row>
    <row r="3605" spans="1:8" x14ac:dyDescent="0.15">
      <c r="A3605" s="3" t="s">
        <v>0</v>
      </c>
      <c r="B3605" s="4">
        <v>11620.314780000001</v>
      </c>
      <c r="C3605" s="4">
        <v>3955.0383099999999</v>
      </c>
      <c r="D3605" s="4">
        <v>116.3447389</v>
      </c>
      <c r="E3605" s="4">
        <v>39.918637100000012</v>
      </c>
      <c r="F3605" s="3" t="s">
        <v>18</v>
      </c>
      <c r="G3605" t="s">
        <v>3464</v>
      </c>
      <c r="H3605" s="6">
        <v>84746</v>
      </c>
    </row>
    <row r="3606" spans="1:8" x14ac:dyDescent="0.15">
      <c r="A3606" s="3" t="s">
        <v>0</v>
      </c>
      <c r="B3606" s="4">
        <v>11620.314780000001</v>
      </c>
      <c r="C3606" s="4">
        <v>3955.0383099999999</v>
      </c>
      <c r="D3606" s="4">
        <v>116.3447389</v>
      </c>
      <c r="E3606" s="4">
        <v>39.918637100000012</v>
      </c>
      <c r="F3606" s="3" t="s">
        <v>18</v>
      </c>
      <c r="G3606" t="s">
        <v>3464</v>
      </c>
      <c r="H3606" s="6">
        <v>84747</v>
      </c>
    </row>
    <row r="3607" spans="1:8" x14ac:dyDescent="0.15">
      <c r="A3607" s="3" t="s">
        <v>0</v>
      </c>
      <c r="B3607" s="4">
        <v>11620.314770000001</v>
      </c>
      <c r="C3607" s="4">
        <v>3955.0383099999999</v>
      </c>
      <c r="D3607" s="4">
        <v>116.34473869999999</v>
      </c>
      <c r="E3607" s="4">
        <v>39.918637100000012</v>
      </c>
      <c r="F3607" s="3" t="s">
        <v>18</v>
      </c>
      <c r="G3607" t="s">
        <v>3465</v>
      </c>
      <c r="H3607" s="6">
        <v>84748</v>
      </c>
    </row>
    <row r="3608" spans="1:8" x14ac:dyDescent="0.15">
      <c r="A3608" s="3" t="s">
        <v>0</v>
      </c>
      <c r="B3608" s="4">
        <v>11620.314770000001</v>
      </c>
      <c r="C3608" s="4">
        <v>3955.0383000000002</v>
      </c>
      <c r="D3608" s="4">
        <v>116.34473869999999</v>
      </c>
      <c r="E3608" s="4">
        <v>39.918636900000003</v>
      </c>
      <c r="F3608" s="3" t="s">
        <v>18</v>
      </c>
      <c r="G3608" t="s">
        <v>3466</v>
      </c>
      <c r="H3608" s="6">
        <v>84749</v>
      </c>
    </row>
    <row r="3609" spans="1:8" x14ac:dyDescent="0.15">
      <c r="A3609" s="3" t="s">
        <v>0</v>
      </c>
      <c r="B3609" s="4">
        <v>11620.314759999999</v>
      </c>
      <c r="C3609" s="4">
        <v>3955.03829</v>
      </c>
      <c r="D3609" s="4">
        <v>116.3447386</v>
      </c>
      <c r="E3609" s="4">
        <v>39.9186367</v>
      </c>
      <c r="F3609" s="3" t="s">
        <v>18</v>
      </c>
      <c r="G3609" t="s">
        <v>3467</v>
      </c>
      <c r="H3609" s="6">
        <v>84750</v>
      </c>
    </row>
    <row r="3610" spans="1:8" x14ac:dyDescent="0.15">
      <c r="A3610" s="3" t="s">
        <v>0</v>
      </c>
      <c r="B3610" s="4">
        <v>11620.314770000001</v>
      </c>
      <c r="C3610" s="4">
        <v>3955.03829</v>
      </c>
      <c r="D3610" s="4">
        <v>116.34473869999999</v>
      </c>
      <c r="E3610" s="4">
        <v>39.9186367</v>
      </c>
      <c r="F3610" s="3" t="s">
        <v>18</v>
      </c>
      <c r="G3610" t="s">
        <v>3461</v>
      </c>
      <c r="H3610" s="6">
        <v>84751</v>
      </c>
    </row>
    <row r="3611" spans="1:8" x14ac:dyDescent="0.15">
      <c r="A3611" s="3" t="s">
        <v>0</v>
      </c>
      <c r="B3611" s="4">
        <v>11620.314770000001</v>
      </c>
      <c r="C3611" s="4">
        <v>3955.0382800000002</v>
      </c>
      <c r="D3611" s="4">
        <v>116.34473869999999</v>
      </c>
      <c r="E3611" s="4">
        <v>39.918636600000013</v>
      </c>
      <c r="F3611" s="3" t="s">
        <v>18</v>
      </c>
      <c r="G3611" t="s">
        <v>3468</v>
      </c>
      <c r="H3611" s="6">
        <v>84752</v>
      </c>
    </row>
    <row r="3612" spans="1:8" x14ac:dyDescent="0.15">
      <c r="A3612" s="3" t="s">
        <v>0</v>
      </c>
      <c r="B3612" s="4">
        <v>11620.314770000001</v>
      </c>
      <c r="C3612" s="4">
        <v>3955.03827</v>
      </c>
      <c r="D3612" s="4">
        <v>116.34473869999999</v>
      </c>
      <c r="E3612" s="4">
        <v>39.918636399999997</v>
      </c>
      <c r="F3612" s="3" t="s">
        <v>18</v>
      </c>
      <c r="G3612" t="s">
        <v>3469</v>
      </c>
      <c r="H3612" s="6">
        <v>84753</v>
      </c>
    </row>
    <row r="3613" spans="1:8" x14ac:dyDescent="0.15">
      <c r="A3613" s="3" t="s">
        <v>0</v>
      </c>
      <c r="B3613" s="4">
        <v>11620.314780000001</v>
      </c>
      <c r="C3613" s="4">
        <v>3955.0382599999998</v>
      </c>
      <c r="D3613" s="4">
        <v>116.3447389</v>
      </c>
      <c r="E3613" s="4">
        <v>39.918636200000002</v>
      </c>
      <c r="F3613" s="3" t="s">
        <v>18</v>
      </c>
      <c r="G3613" t="s">
        <v>3470</v>
      </c>
      <c r="H3613" s="6">
        <v>84754</v>
      </c>
    </row>
    <row r="3614" spans="1:8" x14ac:dyDescent="0.15">
      <c r="A3614" s="3" t="s">
        <v>0</v>
      </c>
      <c r="B3614" s="4">
        <v>11620.314780000001</v>
      </c>
      <c r="C3614" s="4">
        <v>3955.0382599999998</v>
      </c>
      <c r="D3614" s="4">
        <v>116.3447389</v>
      </c>
      <c r="E3614" s="4">
        <v>39.918636200000002</v>
      </c>
      <c r="F3614" s="3" t="s">
        <v>18</v>
      </c>
      <c r="G3614" t="s">
        <v>3470</v>
      </c>
      <c r="H3614" s="6">
        <v>84755</v>
      </c>
    </row>
    <row r="3615" spans="1:8" x14ac:dyDescent="0.15">
      <c r="A3615" s="3" t="s">
        <v>0</v>
      </c>
      <c r="B3615" s="4">
        <v>11620.31479</v>
      </c>
      <c r="C3615" s="4">
        <v>3955.0382500000001</v>
      </c>
      <c r="D3615" s="4">
        <v>116.3447391</v>
      </c>
      <c r="E3615" s="4">
        <v>39.918636100000001</v>
      </c>
      <c r="F3615" s="3" t="s">
        <v>18</v>
      </c>
      <c r="G3615" t="s">
        <v>3471</v>
      </c>
      <c r="H3615" s="6">
        <v>84756</v>
      </c>
    </row>
    <row r="3616" spans="1:8" x14ac:dyDescent="0.15">
      <c r="A3616" s="3" t="s">
        <v>0</v>
      </c>
      <c r="B3616" s="4">
        <v>11620.3148</v>
      </c>
      <c r="C3616" s="4">
        <v>3955.0382399999999</v>
      </c>
      <c r="D3616" s="4">
        <v>116.34473920000001</v>
      </c>
      <c r="E3616" s="4">
        <v>39.918635899999998</v>
      </c>
      <c r="F3616" s="3" t="s">
        <v>18</v>
      </c>
      <c r="G3616" t="s">
        <v>3472</v>
      </c>
      <c r="H3616" s="6">
        <v>84757</v>
      </c>
    </row>
    <row r="3617" spans="1:8" x14ac:dyDescent="0.15">
      <c r="A3617" s="3" t="s">
        <v>0</v>
      </c>
      <c r="B3617" s="4">
        <v>11620.31481</v>
      </c>
      <c r="C3617" s="4">
        <v>3955.0382300000001</v>
      </c>
      <c r="D3617" s="4">
        <v>116.34473939999999</v>
      </c>
      <c r="E3617" s="4">
        <v>39.918635700000003</v>
      </c>
      <c r="F3617" s="3" t="s">
        <v>18</v>
      </c>
      <c r="G3617" t="s">
        <v>3473</v>
      </c>
      <c r="H3617" s="6">
        <v>84758</v>
      </c>
    </row>
    <row r="3618" spans="1:8" x14ac:dyDescent="0.15">
      <c r="A3618" s="3" t="s">
        <v>0</v>
      </c>
      <c r="B3618" s="4">
        <v>11620.31482</v>
      </c>
      <c r="C3618" s="4">
        <v>3955.0382300000001</v>
      </c>
      <c r="D3618" s="4">
        <v>116.3447396</v>
      </c>
      <c r="E3618" s="4">
        <v>39.918635700000003</v>
      </c>
      <c r="F3618" s="3" t="s">
        <v>18</v>
      </c>
      <c r="G3618" t="s">
        <v>3474</v>
      </c>
      <c r="H3618" s="6">
        <v>84759</v>
      </c>
    </row>
    <row r="3619" spans="1:8" x14ac:dyDescent="0.15">
      <c r="A3619" s="3" t="s">
        <v>0</v>
      </c>
      <c r="B3619" s="4">
        <v>11620.314829999999</v>
      </c>
      <c r="C3619" s="4">
        <v>3955.0382300000001</v>
      </c>
      <c r="D3619" s="4">
        <v>116.34473970000001</v>
      </c>
      <c r="E3619" s="4">
        <v>39.918635700000003</v>
      </c>
      <c r="F3619" s="3" t="s">
        <v>18</v>
      </c>
      <c r="G3619" t="s">
        <v>3475</v>
      </c>
      <c r="H3619" s="6">
        <v>84800</v>
      </c>
    </row>
    <row r="3620" spans="1:8" x14ac:dyDescent="0.15">
      <c r="A3620" s="3" t="s">
        <v>0</v>
      </c>
      <c r="B3620" s="4">
        <v>11620.314839999999</v>
      </c>
      <c r="C3620" s="4">
        <v>3955.0382300000001</v>
      </c>
      <c r="D3620" s="4">
        <v>116.34473989999999</v>
      </c>
      <c r="E3620" s="4">
        <v>39.918635700000003</v>
      </c>
      <c r="F3620" s="3" t="s">
        <v>18</v>
      </c>
      <c r="G3620" t="s">
        <v>3476</v>
      </c>
      <c r="H3620" s="6">
        <v>84801</v>
      </c>
    </row>
    <row r="3621" spans="1:8" x14ac:dyDescent="0.15">
      <c r="A3621" s="3" t="s">
        <v>0</v>
      </c>
      <c r="B3621" s="4">
        <v>11620.314839999999</v>
      </c>
      <c r="C3621" s="4">
        <v>3955.0382199999999</v>
      </c>
      <c r="D3621" s="4">
        <v>116.34473989999999</v>
      </c>
      <c r="E3621" s="4">
        <v>39.918635600000002</v>
      </c>
      <c r="F3621" s="3" t="s">
        <v>18</v>
      </c>
      <c r="G3621" t="s">
        <v>3477</v>
      </c>
      <c r="H3621" s="6">
        <v>84802</v>
      </c>
    </row>
    <row r="3622" spans="1:8" x14ac:dyDescent="0.15">
      <c r="A3622" s="3" t="s">
        <v>0</v>
      </c>
      <c r="B3622" s="4">
        <v>11620.314839999999</v>
      </c>
      <c r="C3622" s="4">
        <v>3955.0382199999999</v>
      </c>
      <c r="D3622" s="4">
        <v>116.34473989999999</v>
      </c>
      <c r="E3622" s="4">
        <v>39.918635600000002</v>
      </c>
      <c r="F3622" s="3" t="s">
        <v>18</v>
      </c>
      <c r="G3622" t="s">
        <v>3477</v>
      </c>
      <c r="H3622" s="6">
        <v>84803</v>
      </c>
    </row>
    <row r="3623" spans="1:8" x14ac:dyDescent="0.15">
      <c r="A3623" s="3" t="s">
        <v>0</v>
      </c>
      <c r="B3623" s="4">
        <v>11620.314839999999</v>
      </c>
      <c r="C3623" s="4">
        <v>3955.0382100000002</v>
      </c>
      <c r="D3623" s="4">
        <v>116.34473989999999</v>
      </c>
      <c r="E3623" s="4">
        <v>39.918635399999999</v>
      </c>
      <c r="F3623" s="3" t="s">
        <v>18</v>
      </c>
      <c r="G3623" t="s">
        <v>3478</v>
      </c>
      <c r="H3623" s="6">
        <v>84804</v>
      </c>
    </row>
    <row r="3624" spans="1:8" x14ac:dyDescent="0.15">
      <c r="A3624" s="3" t="s">
        <v>0</v>
      </c>
      <c r="B3624" s="4">
        <v>11620.31488</v>
      </c>
      <c r="C3624" s="4">
        <v>3955.0378599999999</v>
      </c>
      <c r="D3624" s="4">
        <v>116.34474059999999</v>
      </c>
      <c r="E3624" s="4">
        <v>39.918629600000003</v>
      </c>
      <c r="F3624" s="3" t="s">
        <v>18</v>
      </c>
      <c r="G3624" t="s">
        <v>3479</v>
      </c>
      <c r="H3624" s="6">
        <v>84805</v>
      </c>
    </row>
    <row r="3625" spans="1:8" x14ac:dyDescent="0.15">
      <c r="A3625" s="3" t="s">
        <v>0</v>
      </c>
      <c r="B3625" s="4">
        <v>11620.31496</v>
      </c>
      <c r="C3625" s="4">
        <v>3955.0370699999999</v>
      </c>
      <c r="D3625" s="4">
        <v>116.3447419</v>
      </c>
      <c r="E3625" s="4">
        <v>39.918616399999998</v>
      </c>
      <c r="F3625" s="3" t="s">
        <v>18</v>
      </c>
      <c r="G3625" t="s">
        <v>3480</v>
      </c>
      <c r="H3625" s="6">
        <v>84806</v>
      </c>
    </row>
    <row r="3626" spans="1:8" x14ac:dyDescent="0.15">
      <c r="A3626" s="3" t="s">
        <v>0</v>
      </c>
      <c r="B3626" s="4">
        <v>11620.31509</v>
      </c>
      <c r="C3626" s="4">
        <v>3955.0357899999999</v>
      </c>
      <c r="D3626" s="4">
        <v>116.3447441</v>
      </c>
      <c r="E3626" s="4">
        <v>39.918595099999997</v>
      </c>
      <c r="F3626" s="3" t="s">
        <v>18</v>
      </c>
      <c r="G3626" t="s">
        <v>3481</v>
      </c>
      <c r="H3626" s="6">
        <v>84807</v>
      </c>
    </row>
    <row r="3627" spans="1:8" x14ac:dyDescent="0.15">
      <c r="A3627" s="3" t="s">
        <v>0</v>
      </c>
      <c r="B3627" s="4">
        <v>11620.31524</v>
      </c>
      <c r="C3627" s="4">
        <v>3955.0339800000002</v>
      </c>
      <c r="D3627" s="4">
        <v>116.34474659999999</v>
      </c>
      <c r="E3627" s="4">
        <v>39.9185649</v>
      </c>
      <c r="F3627" s="3" t="s">
        <v>18</v>
      </c>
      <c r="G3627" t="s">
        <v>3482</v>
      </c>
      <c r="H3627" s="6">
        <v>84808</v>
      </c>
    </row>
    <row r="3628" spans="1:8" x14ac:dyDescent="0.15">
      <c r="A3628" s="3" t="s">
        <v>0</v>
      </c>
      <c r="B3628" s="4">
        <v>11620.315420000001</v>
      </c>
      <c r="C3628" s="4">
        <v>3955.0315599999999</v>
      </c>
      <c r="D3628" s="4">
        <v>116.3447496</v>
      </c>
      <c r="E3628" s="4">
        <v>39.918524599999998</v>
      </c>
      <c r="F3628" s="3" t="s">
        <v>18</v>
      </c>
      <c r="G3628" t="s">
        <v>3483</v>
      </c>
      <c r="H3628" s="6">
        <v>84809</v>
      </c>
    </row>
    <row r="3629" spans="1:8" x14ac:dyDescent="0.15">
      <c r="A3629" s="3" t="s">
        <v>0</v>
      </c>
      <c r="B3629" s="4">
        <v>11620.315629999999</v>
      </c>
      <c r="C3629" s="4">
        <v>3955.0287899999998</v>
      </c>
      <c r="D3629" s="4">
        <v>116.34475310000001</v>
      </c>
      <c r="E3629" s="4">
        <v>39.918478399999998</v>
      </c>
      <c r="F3629" s="3" t="s">
        <v>18</v>
      </c>
      <c r="G3629" t="s">
        <v>3484</v>
      </c>
      <c r="H3629" s="6">
        <v>84810</v>
      </c>
    </row>
    <row r="3630" spans="1:8" x14ac:dyDescent="0.15">
      <c r="A3630" s="3" t="s">
        <v>0</v>
      </c>
      <c r="B3630" s="4">
        <v>11620.315839999999</v>
      </c>
      <c r="C3630" s="4">
        <v>3955.0260699999999</v>
      </c>
      <c r="D3630" s="4">
        <v>116.3447566</v>
      </c>
      <c r="E3630" s="4">
        <v>39.918433100000001</v>
      </c>
      <c r="F3630" s="3" t="s">
        <v>18</v>
      </c>
      <c r="G3630" t="s">
        <v>3485</v>
      </c>
      <c r="H3630" s="6">
        <v>84811</v>
      </c>
    </row>
    <row r="3631" spans="1:8" x14ac:dyDescent="0.15">
      <c r="A3631" s="3" t="s">
        <v>0</v>
      </c>
      <c r="B3631" s="4">
        <v>11620.316049999999</v>
      </c>
      <c r="C3631" s="4">
        <v>3955.0232500000002</v>
      </c>
      <c r="D3631" s="4">
        <v>116.3447601</v>
      </c>
      <c r="E3631" s="4">
        <v>39.918386100000014</v>
      </c>
      <c r="F3631" s="3" t="s">
        <v>18</v>
      </c>
      <c r="G3631" t="s">
        <v>3486</v>
      </c>
      <c r="H3631" s="6">
        <v>84812</v>
      </c>
    </row>
    <row r="3632" spans="1:8" x14ac:dyDescent="0.15">
      <c r="A3632" s="3" t="s">
        <v>0</v>
      </c>
      <c r="B3632" s="4">
        <v>11620.3163</v>
      </c>
      <c r="C3632" s="4">
        <v>3955.02016</v>
      </c>
      <c r="D3632" s="4">
        <v>116.3447642</v>
      </c>
      <c r="E3632" s="4">
        <v>39.918334600000001</v>
      </c>
      <c r="F3632" s="3" t="s">
        <v>18</v>
      </c>
      <c r="G3632" t="s">
        <v>3487</v>
      </c>
      <c r="H3632" s="6">
        <v>84813</v>
      </c>
    </row>
    <row r="3633" spans="1:8" x14ac:dyDescent="0.15">
      <c r="A3633" s="3" t="s">
        <v>0</v>
      </c>
      <c r="B3633" s="4">
        <v>11620.316559999999</v>
      </c>
      <c r="C3633" s="4">
        <v>3955.0168100000001</v>
      </c>
      <c r="D3633" s="4">
        <v>116.34476859999999</v>
      </c>
      <c r="E3633" s="4">
        <v>39.918278800000003</v>
      </c>
      <c r="F3633" s="3" t="s">
        <v>18</v>
      </c>
      <c r="G3633" t="s">
        <v>3488</v>
      </c>
      <c r="H3633" s="6">
        <v>84814</v>
      </c>
    </row>
    <row r="3634" spans="1:8" x14ac:dyDescent="0.15">
      <c r="A3634" s="3" t="s">
        <v>0</v>
      </c>
      <c r="B3634" s="4">
        <v>11620.316779999999</v>
      </c>
      <c r="C3634" s="4">
        <v>3955.0132199999998</v>
      </c>
      <c r="D3634" s="4">
        <v>116.34477219999999</v>
      </c>
      <c r="E3634" s="4">
        <v>39.918219000000001</v>
      </c>
      <c r="F3634" s="3" t="s">
        <v>18</v>
      </c>
      <c r="G3634" t="s">
        <v>3489</v>
      </c>
      <c r="H3634" s="6">
        <v>84815</v>
      </c>
    </row>
    <row r="3635" spans="1:8" x14ac:dyDescent="0.15">
      <c r="A3635" s="3" t="s">
        <v>0</v>
      </c>
      <c r="B3635" s="4">
        <v>11620.317010000001</v>
      </c>
      <c r="C3635" s="4">
        <v>3955.0093499999998</v>
      </c>
      <c r="D3635" s="4">
        <v>116.3447761</v>
      </c>
      <c r="E3635" s="4">
        <v>39.9181545</v>
      </c>
      <c r="F3635" s="3" t="s">
        <v>18</v>
      </c>
      <c r="G3635" t="s">
        <v>3490</v>
      </c>
      <c r="H3635" s="6">
        <v>84816</v>
      </c>
    </row>
    <row r="3636" spans="1:8" x14ac:dyDescent="0.15">
      <c r="A3636" s="3" t="s">
        <v>0</v>
      </c>
      <c r="B3636" s="4">
        <v>11620.31719</v>
      </c>
      <c r="C3636" s="4">
        <v>3955.0052000000001</v>
      </c>
      <c r="D3636" s="4">
        <v>116.3447791</v>
      </c>
      <c r="E3636" s="4">
        <v>39.918085299999987</v>
      </c>
      <c r="F3636" s="3" t="s">
        <v>18</v>
      </c>
      <c r="G3636" t="s">
        <v>3491</v>
      </c>
      <c r="H3636" s="6">
        <v>84817</v>
      </c>
    </row>
    <row r="3637" spans="1:8" x14ac:dyDescent="0.15">
      <c r="A3637" s="3" t="s">
        <v>0</v>
      </c>
      <c r="B3637" s="4">
        <v>11620.317419999999</v>
      </c>
      <c r="C3637" s="4">
        <v>3955.0006699999999</v>
      </c>
      <c r="D3637" s="4">
        <v>116.3447829</v>
      </c>
      <c r="E3637" s="4">
        <v>39.9180098</v>
      </c>
      <c r="F3637" s="3" t="s">
        <v>18</v>
      </c>
      <c r="G3637" t="s">
        <v>3492</v>
      </c>
      <c r="H3637" s="6">
        <v>84818</v>
      </c>
    </row>
    <row r="3638" spans="1:8" x14ac:dyDescent="0.15">
      <c r="A3638" s="3" t="s">
        <v>0</v>
      </c>
      <c r="B3638" s="4">
        <v>11620.317709999999</v>
      </c>
      <c r="C3638" s="4">
        <v>3954.9958000000001</v>
      </c>
      <c r="D3638" s="4">
        <v>116.3447877</v>
      </c>
      <c r="E3638" s="4">
        <v>39.917928600000003</v>
      </c>
      <c r="F3638" s="3" t="s">
        <v>18</v>
      </c>
      <c r="G3638" t="s">
        <v>3493</v>
      </c>
      <c r="H3638" s="6">
        <v>84819</v>
      </c>
    </row>
    <row r="3639" spans="1:8" x14ac:dyDescent="0.15">
      <c r="A3639" s="3" t="s">
        <v>0</v>
      </c>
      <c r="B3639" s="4">
        <v>11620.31806</v>
      </c>
      <c r="C3639" s="4">
        <v>3954.9905399999998</v>
      </c>
      <c r="D3639" s="4">
        <v>116.3447936</v>
      </c>
      <c r="E3639" s="4">
        <v>39.917841000000003</v>
      </c>
      <c r="F3639" s="3" t="s">
        <v>18</v>
      </c>
      <c r="G3639" t="s">
        <v>3494</v>
      </c>
      <c r="H3639" s="6">
        <v>84820</v>
      </c>
    </row>
    <row r="3640" spans="1:8" x14ac:dyDescent="0.15">
      <c r="A3640" s="3" t="s">
        <v>0</v>
      </c>
      <c r="B3640" s="4">
        <v>11620.31842</v>
      </c>
      <c r="C3640" s="4">
        <v>3954.9848699999998</v>
      </c>
      <c r="D3640" s="4">
        <v>116.3447996</v>
      </c>
      <c r="E3640" s="4">
        <v>39.9177465</v>
      </c>
      <c r="F3640" s="3" t="s">
        <v>18</v>
      </c>
      <c r="G3640" t="s">
        <v>3495</v>
      </c>
      <c r="H3640" s="6">
        <v>84821</v>
      </c>
    </row>
    <row r="3641" spans="1:8" x14ac:dyDescent="0.15">
      <c r="A3641" s="3" t="s">
        <v>0</v>
      </c>
      <c r="B3641" s="4">
        <v>11620.31878</v>
      </c>
      <c r="C3641" s="4">
        <v>3954.9787900000001</v>
      </c>
      <c r="D3641" s="4">
        <v>116.3448056</v>
      </c>
      <c r="E3641" s="4">
        <v>39.917645200000003</v>
      </c>
      <c r="F3641" s="3" t="s">
        <v>18</v>
      </c>
      <c r="G3641" t="s">
        <v>3496</v>
      </c>
      <c r="H3641" s="6">
        <v>84822</v>
      </c>
    </row>
    <row r="3642" spans="1:8" x14ac:dyDescent="0.15">
      <c r="A3642" s="3" t="s">
        <v>0</v>
      </c>
      <c r="B3642" s="4">
        <v>11620.319159999999</v>
      </c>
      <c r="C3642" s="4">
        <v>3954.9722900000002</v>
      </c>
      <c r="D3642" s="4">
        <v>116.3448119</v>
      </c>
      <c r="E3642" s="4">
        <v>39.917536799999993</v>
      </c>
      <c r="F3642" s="3" t="s">
        <v>18</v>
      </c>
      <c r="G3642" t="s">
        <v>3497</v>
      </c>
      <c r="H3642" s="6">
        <v>84823</v>
      </c>
    </row>
    <row r="3643" spans="1:8" x14ac:dyDescent="0.15">
      <c r="A3643" s="3" t="s">
        <v>0</v>
      </c>
      <c r="B3643" s="4">
        <v>11620.31963</v>
      </c>
      <c r="C3643" s="4">
        <v>3954.9654099999998</v>
      </c>
      <c r="D3643" s="4">
        <v>116.3448198</v>
      </c>
      <c r="E3643" s="4">
        <v>39.917422199999997</v>
      </c>
      <c r="F3643" s="3" t="s">
        <v>18</v>
      </c>
      <c r="G3643" t="s">
        <v>3498</v>
      </c>
      <c r="H3643" s="6">
        <v>84824</v>
      </c>
    </row>
    <row r="3644" spans="1:8" x14ac:dyDescent="0.15">
      <c r="A3644" s="3" t="s">
        <v>0</v>
      </c>
      <c r="B3644" s="4">
        <v>11620.320170000001</v>
      </c>
      <c r="C3644" s="4">
        <v>3954.9581499999999</v>
      </c>
      <c r="D3644" s="4">
        <v>116.3448288</v>
      </c>
      <c r="E3644" s="4">
        <v>39.917301199999997</v>
      </c>
      <c r="F3644" s="3" t="s">
        <v>18</v>
      </c>
      <c r="G3644" t="s">
        <v>3499</v>
      </c>
      <c r="H3644" s="6">
        <v>84825</v>
      </c>
    </row>
    <row r="3645" spans="1:8" x14ac:dyDescent="0.15">
      <c r="A3645" s="3" t="s">
        <v>0</v>
      </c>
      <c r="B3645" s="4">
        <v>11620.32079</v>
      </c>
      <c r="C3645" s="4">
        <v>3954.9504499999998</v>
      </c>
      <c r="D3645" s="4">
        <v>116.3448391</v>
      </c>
      <c r="E3645" s="4">
        <v>39.917172899999997</v>
      </c>
      <c r="F3645" s="3" t="s">
        <v>18</v>
      </c>
      <c r="G3645" t="s">
        <v>3500</v>
      </c>
      <c r="H3645" s="6">
        <v>84826</v>
      </c>
    </row>
    <row r="3646" spans="1:8" x14ac:dyDescent="0.15">
      <c r="A3646" s="3" t="s">
        <v>0</v>
      </c>
      <c r="B3646" s="4">
        <v>11620.321449999999</v>
      </c>
      <c r="C3646" s="4">
        <v>3954.94272</v>
      </c>
      <c r="D3646" s="4">
        <v>116.3448501</v>
      </c>
      <c r="E3646" s="4">
        <v>39.917044099999998</v>
      </c>
      <c r="F3646" s="3" t="s">
        <v>18</v>
      </c>
      <c r="G3646" t="s">
        <v>3501</v>
      </c>
      <c r="H3646" s="6">
        <v>84827</v>
      </c>
    </row>
    <row r="3647" spans="1:8" x14ac:dyDescent="0.15">
      <c r="A3647" s="3" t="s">
        <v>0</v>
      </c>
      <c r="B3647" s="4">
        <v>11620.32201</v>
      </c>
      <c r="C3647" s="4">
        <v>3954.93496</v>
      </c>
      <c r="D3647" s="4">
        <v>116.3448594</v>
      </c>
      <c r="E3647" s="4">
        <v>39.916914700000007</v>
      </c>
      <c r="F3647" s="3" t="s">
        <v>18</v>
      </c>
      <c r="G3647" t="s">
        <v>3502</v>
      </c>
      <c r="H3647" s="6">
        <v>84828</v>
      </c>
    </row>
    <row r="3648" spans="1:8" x14ac:dyDescent="0.15">
      <c r="A3648" s="3" t="s">
        <v>0</v>
      </c>
      <c r="B3648" s="4">
        <v>11620.32264</v>
      </c>
      <c r="C3648" s="4">
        <v>3954.9270700000002</v>
      </c>
      <c r="D3648" s="4">
        <v>116.34487</v>
      </c>
      <c r="E3648" s="4">
        <v>39.916783199999998</v>
      </c>
      <c r="F3648" s="3" t="s">
        <v>18</v>
      </c>
      <c r="G3648" t="s">
        <v>3503</v>
      </c>
      <c r="H3648" s="6">
        <v>84829</v>
      </c>
    </row>
    <row r="3649" spans="1:8" x14ac:dyDescent="0.15">
      <c r="A3649" s="3" t="s">
        <v>0</v>
      </c>
      <c r="B3649" s="4">
        <v>11620.323469999999</v>
      </c>
      <c r="C3649" s="4">
        <v>3954.91903</v>
      </c>
      <c r="D3649" s="4">
        <v>116.34488380000001</v>
      </c>
      <c r="E3649" s="4">
        <v>39.916649300000003</v>
      </c>
      <c r="F3649" s="3" t="s">
        <v>18</v>
      </c>
      <c r="G3649" t="s">
        <v>3504</v>
      </c>
      <c r="H3649" s="6">
        <v>84830</v>
      </c>
    </row>
    <row r="3650" spans="1:8" x14ac:dyDescent="0.15">
      <c r="A3650" s="3" t="s">
        <v>0</v>
      </c>
      <c r="B3650" s="4">
        <v>11620.32444</v>
      </c>
      <c r="C3650" s="4">
        <v>3954.9107800000002</v>
      </c>
      <c r="D3650" s="4">
        <v>116.3449</v>
      </c>
      <c r="E3650" s="4">
        <v>39.916511799999988</v>
      </c>
      <c r="F3650" s="3" t="s">
        <v>18</v>
      </c>
      <c r="G3650" t="s">
        <v>3505</v>
      </c>
      <c r="H3650" s="6">
        <v>84831</v>
      </c>
    </row>
    <row r="3651" spans="1:8" x14ac:dyDescent="0.15">
      <c r="A3651" s="3" t="s">
        <v>0</v>
      </c>
      <c r="B3651" s="4">
        <v>11620.32539</v>
      </c>
      <c r="C3651" s="4">
        <v>3954.9024199999999</v>
      </c>
      <c r="D3651" s="4">
        <v>116.3449158</v>
      </c>
      <c r="E3651" s="4">
        <v>39.916372499999987</v>
      </c>
      <c r="F3651" s="3" t="s">
        <v>18</v>
      </c>
      <c r="G3651" t="s">
        <v>3506</v>
      </c>
      <c r="H3651" s="6">
        <v>84832</v>
      </c>
    </row>
    <row r="3652" spans="1:8" x14ac:dyDescent="0.15">
      <c r="A3652" s="3" t="s">
        <v>0</v>
      </c>
      <c r="B3652" s="4">
        <v>11620.326069999999</v>
      </c>
      <c r="C3652" s="4">
        <v>3954.8942200000001</v>
      </c>
      <c r="D3652" s="4">
        <v>116.3449272</v>
      </c>
      <c r="E3652" s="4">
        <v>39.916235800000003</v>
      </c>
      <c r="F3652" s="3" t="s">
        <v>18</v>
      </c>
      <c r="G3652" t="s">
        <v>3507</v>
      </c>
      <c r="H3652" s="6">
        <v>84833</v>
      </c>
    </row>
    <row r="3653" spans="1:8" x14ac:dyDescent="0.15">
      <c r="A3653" s="3" t="s">
        <v>0</v>
      </c>
      <c r="B3653" s="4">
        <v>11620.3266</v>
      </c>
      <c r="C3653" s="4">
        <v>3954.88627</v>
      </c>
      <c r="D3653" s="4">
        <v>116.344936</v>
      </c>
      <c r="E3653" s="4">
        <v>39.916103300000003</v>
      </c>
      <c r="F3653" s="3" t="s">
        <v>18</v>
      </c>
      <c r="G3653" t="s">
        <v>3508</v>
      </c>
      <c r="H3653" s="6">
        <v>84834</v>
      </c>
    </row>
    <row r="3654" spans="1:8" x14ac:dyDescent="0.15">
      <c r="A3654" s="3" t="s">
        <v>0</v>
      </c>
      <c r="B3654" s="4">
        <v>11620.32706</v>
      </c>
      <c r="C3654" s="4">
        <v>3954.8785499999999</v>
      </c>
      <c r="D3654" s="4">
        <v>116.3449437</v>
      </c>
      <c r="E3654" s="4">
        <v>39.915974700000007</v>
      </c>
      <c r="F3654" s="3" t="s">
        <v>18</v>
      </c>
      <c r="G3654" t="s">
        <v>3509</v>
      </c>
      <c r="H3654" s="6">
        <v>84835</v>
      </c>
    </row>
    <row r="3655" spans="1:8" x14ac:dyDescent="0.15">
      <c r="A3655" s="3" t="s">
        <v>0</v>
      </c>
      <c r="B3655" s="4">
        <v>11620.32756</v>
      </c>
      <c r="C3655" s="4">
        <v>3954.8709699999999</v>
      </c>
      <c r="D3655" s="4">
        <v>116.34495200000001</v>
      </c>
      <c r="E3655" s="4">
        <v>39.915848400000002</v>
      </c>
      <c r="F3655" s="3" t="s">
        <v>18</v>
      </c>
      <c r="G3655" t="s">
        <v>3510</v>
      </c>
      <c r="H3655" s="6">
        <v>84836</v>
      </c>
    </row>
    <row r="3656" spans="1:8" x14ac:dyDescent="0.15">
      <c r="A3656" s="3" t="s">
        <v>0</v>
      </c>
      <c r="B3656" s="4">
        <v>11620.32813</v>
      </c>
      <c r="C3656" s="4">
        <v>3954.8634000000002</v>
      </c>
      <c r="D3656" s="4">
        <v>116.3449615</v>
      </c>
      <c r="E3656" s="4">
        <v>39.915722199999998</v>
      </c>
      <c r="F3656" s="3" t="s">
        <v>18</v>
      </c>
      <c r="G3656" t="s">
        <v>3511</v>
      </c>
      <c r="H3656" s="6">
        <v>84837</v>
      </c>
    </row>
    <row r="3657" spans="1:8" x14ac:dyDescent="0.15">
      <c r="A3657" s="3" t="s">
        <v>0</v>
      </c>
      <c r="B3657" s="4">
        <v>11620.32871</v>
      </c>
      <c r="C3657" s="4">
        <v>3954.85599</v>
      </c>
      <c r="D3657" s="4">
        <v>116.3449712</v>
      </c>
      <c r="E3657" s="4">
        <v>39.915598699999997</v>
      </c>
      <c r="F3657" s="3" t="s">
        <v>18</v>
      </c>
      <c r="G3657" t="s">
        <v>3512</v>
      </c>
      <c r="H3657" s="6">
        <v>84838</v>
      </c>
    </row>
    <row r="3658" spans="1:8" x14ac:dyDescent="0.15">
      <c r="A3658" s="3" t="s">
        <v>0</v>
      </c>
      <c r="B3658" s="4">
        <v>11620.3292</v>
      </c>
      <c r="C3658" s="4">
        <v>3954.8486899999998</v>
      </c>
      <c r="D3658" s="4">
        <v>116.3449794</v>
      </c>
      <c r="E3658" s="4">
        <v>39.915477099999997</v>
      </c>
      <c r="F3658" s="3" t="s">
        <v>18</v>
      </c>
      <c r="G3658" t="s">
        <v>3513</v>
      </c>
      <c r="H3658" s="6">
        <v>84839</v>
      </c>
    </row>
    <row r="3659" spans="1:8" x14ac:dyDescent="0.15">
      <c r="A3659" s="3" t="s">
        <v>0</v>
      </c>
      <c r="B3659" s="4">
        <v>11620.329659999999</v>
      </c>
      <c r="C3659" s="4">
        <v>3954.8416299999999</v>
      </c>
      <c r="D3659" s="4">
        <v>116.344987</v>
      </c>
      <c r="E3659" s="4">
        <v>39.9153594</v>
      </c>
      <c r="F3659" s="3" t="s">
        <v>18</v>
      </c>
      <c r="G3659" t="s">
        <v>3514</v>
      </c>
      <c r="H3659" s="6">
        <v>84840</v>
      </c>
    </row>
    <row r="3660" spans="1:8" x14ac:dyDescent="0.15">
      <c r="A3660" s="3" t="s">
        <v>0</v>
      </c>
      <c r="B3660" s="4">
        <v>11620.330099999999</v>
      </c>
      <c r="C3660" s="4">
        <v>3954.8347399999998</v>
      </c>
      <c r="D3660" s="4">
        <v>116.3449944</v>
      </c>
      <c r="E3660" s="4">
        <v>39.915244600000001</v>
      </c>
      <c r="F3660" s="3" t="s">
        <v>18</v>
      </c>
      <c r="G3660" t="s">
        <v>3515</v>
      </c>
      <c r="H3660" s="6">
        <v>84841</v>
      </c>
    </row>
    <row r="3661" spans="1:8" x14ac:dyDescent="0.15">
      <c r="A3661" s="3" t="s">
        <v>0</v>
      </c>
      <c r="B3661" s="4">
        <v>11620.330459999999</v>
      </c>
      <c r="C3661" s="4">
        <v>3954.8283000000001</v>
      </c>
      <c r="D3661" s="4">
        <v>116.3450004</v>
      </c>
      <c r="E3661" s="4">
        <v>39.915137299999998</v>
      </c>
      <c r="F3661" s="3" t="s">
        <v>18</v>
      </c>
      <c r="G3661" t="s">
        <v>3516</v>
      </c>
      <c r="H3661" s="6">
        <v>84842</v>
      </c>
    </row>
    <row r="3662" spans="1:8" x14ac:dyDescent="0.15">
      <c r="A3662" s="3" t="s">
        <v>0</v>
      </c>
      <c r="B3662" s="4">
        <v>11620.33107</v>
      </c>
      <c r="C3662" s="4">
        <v>3954.82195</v>
      </c>
      <c r="D3662" s="4">
        <v>116.3450105</v>
      </c>
      <c r="E3662" s="4">
        <v>39.915031399999997</v>
      </c>
      <c r="F3662" s="3" t="s">
        <v>18</v>
      </c>
      <c r="G3662" t="s">
        <v>3517</v>
      </c>
      <c r="H3662" s="6">
        <v>84843</v>
      </c>
    </row>
    <row r="3663" spans="1:8" x14ac:dyDescent="0.15">
      <c r="A3663" s="3" t="s">
        <v>0</v>
      </c>
      <c r="B3663" s="4">
        <v>11620.33195</v>
      </c>
      <c r="C3663" s="4">
        <v>3954.8153699999998</v>
      </c>
      <c r="D3663" s="4">
        <v>116.34502519999999</v>
      </c>
      <c r="E3663" s="4">
        <v>39.914921800000002</v>
      </c>
      <c r="F3663" s="3" t="s">
        <v>18</v>
      </c>
      <c r="G3663" t="s">
        <v>3518</v>
      </c>
      <c r="H3663" s="6">
        <v>84844</v>
      </c>
    </row>
    <row r="3664" spans="1:8" x14ac:dyDescent="0.15">
      <c r="A3664" s="3" t="s">
        <v>0</v>
      </c>
      <c r="B3664" s="4">
        <v>11620.33282</v>
      </c>
      <c r="C3664" s="4">
        <v>3954.8086199999998</v>
      </c>
      <c r="D3664" s="4">
        <v>116.3450398</v>
      </c>
      <c r="E3664" s="4">
        <v>39.914809300000002</v>
      </c>
      <c r="F3664" s="3" t="s">
        <v>18</v>
      </c>
      <c r="G3664" t="s">
        <v>3519</v>
      </c>
      <c r="H3664" s="6">
        <v>84845</v>
      </c>
    </row>
    <row r="3665" spans="1:8" x14ac:dyDescent="0.15">
      <c r="A3665" s="3" t="s">
        <v>0</v>
      </c>
      <c r="B3665" s="4">
        <v>11620.33337</v>
      </c>
      <c r="C3665" s="4">
        <v>3954.8024700000001</v>
      </c>
      <c r="D3665" s="4">
        <v>116.34504889999999</v>
      </c>
      <c r="E3665" s="4">
        <v>39.914706799999998</v>
      </c>
      <c r="F3665" s="3" t="s">
        <v>18</v>
      </c>
      <c r="G3665" t="s">
        <v>3520</v>
      </c>
      <c r="H3665" s="6">
        <v>84846</v>
      </c>
    </row>
    <row r="3666" spans="1:8" x14ac:dyDescent="0.15">
      <c r="A3666" s="3" t="s">
        <v>0</v>
      </c>
      <c r="B3666" s="4">
        <v>11620.33375</v>
      </c>
      <c r="C3666" s="4">
        <v>3954.7972599999998</v>
      </c>
      <c r="D3666" s="4">
        <v>116.3450553</v>
      </c>
      <c r="E3666" s="4">
        <v>39.914619999999999</v>
      </c>
      <c r="F3666" s="3" t="s">
        <v>18</v>
      </c>
      <c r="G3666" t="s">
        <v>3521</v>
      </c>
      <c r="H3666" s="6">
        <v>84847</v>
      </c>
    </row>
    <row r="3667" spans="1:8" x14ac:dyDescent="0.15">
      <c r="A3667" s="3" t="s">
        <v>0</v>
      </c>
      <c r="B3667" s="4">
        <v>11620.33401</v>
      </c>
      <c r="C3667" s="4">
        <v>3954.7929600000002</v>
      </c>
      <c r="D3667" s="4">
        <v>116.3450596</v>
      </c>
      <c r="E3667" s="4">
        <v>39.914548299999993</v>
      </c>
      <c r="F3667" s="3" t="s">
        <v>18</v>
      </c>
      <c r="G3667" t="s">
        <v>3522</v>
      </c>
      <c r="H3667" s="6">
        <v>84848</v>
      </c>
    </row>
    <row r="3668" spans="1:8" x14ac:dyDescent="0.15">
      <c r="A3668" s="3" t="s">
        <v>0</v>
      </c>
      <c r="B3668" s="4">
        <v>11620.334129999999</v>
      </c>
      <c r="C3668" s="4">
        <v>3954.78955</v>
      </c>
      <c r="D3668" s="4">
        <v>116.34506159999999</v>
      </c>
      <c r="E3668" s="4">
        <v>39.914491499999997</v>
      </c>
      <c r="F3668" s="3" t="s">
        <v>18</v>
      </c>
      <c r="G3668" t="s">
        <v>3523</v>
      </c>
      <c r="H3668" s="6">
        <v>84849</v>
      </c>
    </row>
    <row r="3669" spans="1:8" x14ac:dyDescent="0.15">
      <c r="A3669" s="3" t="s">
        <v>0</v>
      </c>
      <c r="B3669" s="4">
        <v>11620.33425</v>
      </c>
      <c r="C3669" s="4">
        <v>3954.78721</v>
      </c>
      <c r="D3669" s="4">
        <v>116.3450636</v>
      </c>
      <c r="E3669" s="4">
        <v>39.914452500000003</v>
      </c>
      <c r="F3669" s="3" t="s">
        <v>18</v>
      </c>
      <c r="G3669" t="s">
        <v>3524</v>
      </c>
      <c r="H3669" s="6">
        <v>84850</v>
      </c>
    </row>
    <row r="3670" spans="1:8" x14ac:dyDescent="0.15">
      <c r="A3670" s="3" t="s">
        <v>0</v>
      </c>
      <c r="B3670" s="4">
        <v>11620.33433</v>
      </c>
      <c r="C3670" s="4">
        <v>3954.7858299999998</v>
      </c>
      <c r="D3670" s="4">
        <v>116.3450649</v>
      </c>
      <c r="E3670" s="4">
        <v>39.914429499999997</v>
      </c>
      <c r="F3670" s="3" t="s">
        <v>18</v>
      </c>
      <c r="G3670" t="s">
        <v>3525</v>
      </c>
      <c r="H3670" s="6">
        <v>84851</v>
      </c>
    </row>
    <row r="3671" spans="1:8" x14ac:dyDescent="0.15">
      <c r="A3671" s="3" t="s">
        <v>0</v>
      </c>
      <c r="B3671" s="4">
        <v>11620.334360000001</v>
      </c>
      <c r="C3671" s="4">
        <v>3954.7852400000002</v>
      </c>
      <c r="D3671" s="4">
        <v>116.3450654</v>
      </c>
      <c r="E3671" s="4">
        <v>39.914419700000003</v>
      </c>
      <c r="F3671" s="3" t="s">
        <v>18</v>
      </c>
      <c r="G3671" t="s">
        <v>3526</v>
      </c>
      <c r="H3671" s="6">
        <v>84852</v>
      </c>
    </row>
    <row r="3672" spans="1:8" x14ac:dyDescent="0.15">
      <c r="A3672" s="3" t="s">
        <v>0</v>
      </c>
      <c r="B3672" s="4">
        <v>11620.33438</v>
      </c>
      <c r="C3672" s="4">
        <v>3954.78496</v>
      </c>
      <c r="D3672" s="4">
        <v>116.3450658</v>
      </c>
      <c r="E3672" s="4">
        <v>39.914415000000012</v>
      </c>
      <c r="F3672" s="3" t="s">
        <v>18</v>
      </c>
      <c r="G3672" t="s">
        <v>3527</v>
      </c>
      <c r="H3672" s="6">
        <v>84853</v>
      </c>
    </row>
    <row r="3673" spans="1:8" x14ac:dyDescent="0.15">
      <c r="A3673" s="3" t="s">
        <v>0</v>
      </c>
      <c r="B3673" s="4">
        <v>11620.33438</v>
      </c>
      <c r="C3673" s="4">
        <v>3954.78496</v>
      </c>
      <c r="D3673" s="4">
        <v>116.3450658</v>
      </c>
      <c r="E3673" s="4">
        <v>39.914415000000012</v>
      </c>
      <c r="F3673" s="3" t="s">
        <v>18</v>
      </c>
      <c r="G3673" t="s">
        <v>3527</v>
      </c>
      <c r="H3673" s="6">
        <v>84854</v>
      </c>
    </row>
    <row r="3674" spans="1:8" x14ac:dyDescent="0.15">
      <c r="A3674" s="3" t="s">
        <v>0</v>
      </c>
      <c r="B3674" s="4">
        <v>11620.334339999999</v>
      </c>
      <c r="C3674" s="4">
        <v>3954.78494</v>
      </c>
      <c r="D3674" s="4">
        <v>116.3450651</v>
      </c>
      <c r="E3674" s="4">
        <v>39.914414700000009</v>
      </c>
      <c r="F3674" s="3" t="s">
        <v>18</v>
      </c>
      <c r="G3674" t="s">
        <v>3528</v>
      </c>
      <c r="H3674" s="6">
        <v>84855</v>
      </c>
    </row>
    <row r="3675" spans="1:8" x14ac:dyDescent="0.15">
      <c r="A3675" s="3" t="s">
        <v>0</v>
      </c>
      <c r="B3675" s="4">
        <v>11620.334279999999</v>
      </c>
      <c r="C3675" s="4">
        <v>3954.784920000001</v>
      </c>
      <c r="D3675" s="4">
        <v>116.3450641</v>
      </c>
      <c r="E3675" s="4">
        <v>39.914414299999997</v>
      </c>
      <c r="F3675" s="3" t="s">
        <v>18</v>
      </c>
      <c r="G3675" t="s">
        <v>3529</v>
      </c>
      <c r="H3675" s="6">
        <v>84856</v>
      </c>
    </row>
    <row r="3676" spans="1:8" x14ac:dyDescent="0.15">
      <c r="A3676" s="3" t="s">
        <v>0</v>
      </c>
      <c r="B3676" s="4">
        <v>11620.33423</v>
      </c>
      <c r="C3676" s="4">
        <v>3954.7848800000002</v>
      </c>
      <c r="D3676" s="4">
        <v>116.34506330000001</v>
      </c>
      <c r="E3676" s="4">
        <v>39.914413699999997</v>
      </c>
      <c r="F3676" s="3" t="s">
        <v>18</v>
      </c>
      <c r="G3676" t="s">
        <v>3530</v>
      </c>
      <c r="H3676" s="6">
        <v>84857</v>
      </c>
    </row>
    <row r="3677" spans="1:8" x14ac:dyDescent="0.15">
      <c r="A3677" s="3" t="s">
        <v>0</v>
      </c>
      <c r="B3677" s="4">
        <v>11620.334199999999</v>
      </c>
      <c r="C3677" s="4">
        <v>3954.7848600000002</v>
      </c>
      <c r="D3677" s="4">
        <v>116.34506279999999</v>
      </c>
      <c r="E3677" s="4">
        <v>39.9144133</v>
      </c>
      <c r="F3677" s="3" t="s">
        <v>18</v>
      </c>
      <c r="G3677" t="s">
        <v>3531</v>
      </c>
      <c r="H3677" s="6">
        <v>84858</v>
      </c>
    </row>
    <row r="3678" spans="1:8" x14ac:dyDescent="0.15">
      <c r="A3678" s="3" t="s">
        <v>0</v>
      </c>
      <c r="B3678" s="4">
        <v>11620.33417</v>
      </c>
      <c r="C3678" s="4">
        <v>3954.7848399999998</v>
      </c>
      <c r="D3678" s="4">
        <v>116.3450623</v>
      </c>
      <c r="E3678" s="4">
        <v>39.914413000000003</v>
      </c>
      <c r="F3678" s="3" t="s">
        <v>18</v>
      </c>
      <c r="G3678" t="s">
        <v>3532</v>
      </c>
      <c r="H3678" s="6">
        <v>84859</v>
      </c>
    </row>
    <row r="3679" spans="1:8" x14ac:dyDescent="0.15">
      <c r="A3679" s="3" t="s">
        <v>0</v>
      </c>
      <c r="B3679" s="4">
        <v>11620.334140000001</v>
      </c>
      <c r="C3679" s="4">
        <v>3954.78458</v>
      </c>
      <c r="D3679" s="4">
        <v>116.3450618</v>
      </c>
      <c r="E3679" s="4">
        <v>39.914408700000003</v>
      </c>
      <c r="F3679" s="3" t="s">
        <v>18</v>
      </c>
      <c r="G3679" t="s">
        <v>3533</v>
      </c>
      <c r="H3679" s="6">
        <v>84900</v>
      </c>
    </row>
    <row r="3680" spans="1:8" x14ac:dyDescent="0.15">
      <c r="A3680" s="3" t="s">
        <v>0</v>
      </c>
      <c r="B3680" s="4">
        <v>11620.33416</v>
      </c>
      <c r="C3680" s="4">
        <v>3954.7838000000002</v>
      </c>
      <c r="D3680" s="4">
        <v>116.34506210000001</v>
      </c>
      <c r="E3680" s="4">
        <v>39.914395700000007</v>
      </c>
      <c r="F3680" s="3" t="s">
        <v>18</v>
      </c>
      <c r="G3680" t="s">
        <v>3534</v>
      </c>
      <c r="H3680" s="6">
        <v>84901</v>
      </c>
    </row>
    <row r="3681" spans="1:8" x14ac:dyDescent="0.15">
      <c r="A3681" s="3" t="s">
        <v>0</v>
      </c>
      <c r="B3681" s="4">
        <v>11620.33419</v>
      </c>
      <c r="C3681" s="4">
        <v>3954.7823199999998</v>
      </c>
      <c r="D3681" s="4">
        <v>116.34506260000001</v>
      </c>
      <c r="E3681" s="4">
        <v>39.914371000000003</v>
      </c>
      <c r="F3681" s="3" t="s">
        <v>18</v>
      </c>
      <c r="G3681" t="s">
        <v>3535</v>
      </c>
      <c r="H3681" s="6">
        <v>84902</v>
      </c>
    </row>
    <row r="3682" spans="1:8" x14ac:dyDescent="0.15">
      <c r="A3682" s="3" t="s">
        <v>0</v>
      </c>
      <c r="B3682" s="4">
        <v>11620.334290000001</v>
      </c>
      <c r="C3682" s="4">
        <v>3954.7801300000001</v>
      </c>
      <c r="D3682" s="4">
        <v>116.3450642</v>
      </c>
      <c r="E3682" s="4">
        <v>39.914334500000002</v>
      </c>
      <c r="F3682" s="3" t="s">
        <v>18</v>
      </c>
      <c r="G3682" t="s">
        <v>3536</v>
      </c>
      <c r="H3682" s="6">
        <v>84903</v>
      </c>
    </row>
    <row r="3683" spans="1:8" x14ac:dyDescent="0.15">
      <c r="A3683" s="3" t="s">
        <v>0</v>
      </c>
      <c r="B3683" s="4">
        <v>11620.334409999999</v>
      </c>
      <c r="C3683" s="4">
        <v>3954.7775000000001</v>
      </c>
      <c r="D3683" s="4">
        <v>116.34506620000001</v>
      </c>
      <c r="E3683" s="4">
        <v>39.914290700000002</v>
      </c>
      <c r="F3683" s="3" t="s">
        <v>18</v>
      </c>
      <c r="G3683" t="s">
        <v>3537</v>
      </c>
      <c r="H3683" s="6">
        <v>84904</v>
      </c>
    </row>
    <row r="3684" spans="1:8" x14ac:dyDescent="0.15">
      <c r="A3684" s="3" t="s">
        <v>0</v>
      </c>
      <c r="B3684" s="4">
        <v>11620.3346</v>
      </c>
      <c r="C3684" s="4">
        <v>3954.77484</v>
      </c>
      <c r="D3684" s="4">
        <v>116.3450694</v>
      </c>
      <c r="E3684" s="4">
        <v>39.914246300000002</v>
      </c>
      <c r="F3684" s="3" t="s">
        <v>18</v>
      </c>
      <c r="G3684" t="s">
        <v>3538</v>
      </c>
      <c r="H3684" s="6">
        <v>84905</v>
      </c>
    </row>
    <row r="3685" spans="1:8" x14ac:dyDescent="0.15">
      <c r="A3685" s="3" t="s">
        <v>0</v>
      </c>
      <c r="B3685" s="4">
        <v>11620.33482</v>
      </c>
      <c r="C3685" s="4">
        <v>3954.7720300000001</v>
      </c>
      <c r="D3685" s="4">
        <v>116.34507309999999</v>
      </c>
      <c r="E3685" s="4">
        <v>39.914199500000002</v>
      </c>
      <c r="F3685" s="3" t="s">
        <v>18</v>
      </c>
      <c r="G3685" t="s">
        <v>3539</v>
      </c>
      <c r="H3685" s="6">
        <v>84906</v>
      </c>
    </row>
    <row r="3686" spans="1:8" x14ac:dyDescent="0.15">
      <c r="A3686" s="3" t="s">
        <v>0</v>
      </c>
      <c r="B3686" s="4">
        <v>11620.33511</v>
      </c>
      <c r="C3686" s="4">
        <v>3954.7687799999999</v>
      </c>
      <c r="D3686" s="4">
        <v>116.34507790000001</v>
      </c>
      <c r="E3686" s="4">
        <v>39.914145400000002</v>
      </c>
      <c r="F3686" s="3" t="s">
        <v>18</v>
      </c>
      <c r="G3686" t="s">
        <v>3540</v>
      </c>
      <c r="H3686" s="6">
        <v>84907</v>
      </c>
    </row>
    <row r="3687" spans="1:8" x14ac:dyDescent="0.15">
      <c r="A3687" s="3" t="s">
        <v>0</v>
      </c>
      <c r="B3687" s="4">
        <v>11620.335440000001</v>
      </c>
      <c r="C3687" s="4">
        <v>3954.76514</v>
      </c>
      <c r="D3687" s="4">
        <v>116.34508339999999</v>
      </c>
      <c r="E3687" s="4">
        <v>39.914084699999997</v>
      </c>
      <c r="F3687" s="3" t="s">
        <v>18</v>
      </c>
      <c r="G3687" t="s">
        <v>3541</v>
      </c>
      <c r="H3687" s="6">
        <v>84908</v>
      </c>
    </row>
    <row r="3688" spans="1:8" x14ac:dyDescent="0.15">
      <c r="A3688" s="3" t="s">
        <v>0</v>
      </c>
      <c r="B3688" s="4">
        <v>11620.33589</v>
      </c>
      <c r="C3688" s="4">
        <v>3954.7612399999998</v>
      </c>
      <c r="D3688" s="4">
        <v>116.3450909</v>
      </c>
      <c r="E3688" s="4">
        <v>39.914019699999997</v>
      </c>
      <c r="F3688" s="3" t="s">
        <v>18</v>
      </c>
      <c r="G3688" t="s">
        <v>3542</v>
      </c>
      <c r="H3688" s="6">
        <v>84909</v>
      </c>
    </row>
    <row r="3689" spans="1:8" x14ac:dyDescent="0.15">
      <c r="A3689" s="3" t="s">
        <v>0</v>
      </c>
      <c r="B3689" s="4">
        <v>11620.336649999999</v>
      </c>
      <c r="C3689" s="4">
        <v>3954.7568700000002</v>
      </c>
      <c r="D3689" s="4">
        <v>116.3451036</v>
      </c>
      <c r="E3689" s="4">
        <v>39.913946899999999</v>
      </c>
      <c r="F3689" s="3" t="s">
        <v>18</v>
      </c>
      <c r="G3689" t="s">
        <v>3543</v>
      </c>
      <c r="H3689" s="6">
        <v>84910</v>
      </c>
    </row>
    <row r="3690" spans="1:8" x14ac:dyDescent="0.15">
      <c r="A3690" s="3" t="s">
        <v>0</v>
      </c>
      <c r="B3690" s="4">
        <v>11620.337149999999</v>
      </c>
      <c r="C3690" s="4">
        <v>3954.75207</v>
      </c>
      <c r="D3690" s="4">
        <v>116.345112</v>
      </c>
      <c r="E3690" s="4">
        <v>39.913866900000002</v>
      </c>
      <c r="F3690" s="3" t="s">
        <v>18</v>
      </c>
      <c r="G3690" t="s">
        <v>3544</v>
      </c>
      <c r="H3690" s="6">
        <v>84911</v>
      </c>
    </row>
    <row r="3691" spans="1:8" x14ac:dyDescent="0.15">
      <c r="A3691" s="3" t="s">
        <v>0</v>
      </c>
      <c r="B3691" s="4">
        <v>11620.337530000001</v>
      </c>
      <c r="C3691" s="4">
        <v>3954.7472699999998</v>
      </c>
      <c r="D3691" s="4">
        <v>116.3451183</v>
      </c>
      <c r="E3691" s="4">
        <v>39.913786899999998</v>
      </c>
      <c r="F3691" s="3" t="s">
        <v>18</v>
      </c>
      <c r="G3691" t="s">
        <v>3545</v>
      </c>
      <c r="H3691" s="6">
        <v>84912</v>
      </c>
    </row>
    <row r="3692" spans="1:8" x14ac:dyDescent="0.15">
      <c r="A3692" s="3" t="s">
        <v>0</v>
      </c>
      <c r="B3692" s="4">
        <v>11620.33791</v>
      </c>
      <c r="C3692" s="4">
        <v>3954.74242</v>
      </c>
      <c r="D3692" s="4">
        <v>116.34512460000001</v>
      </c>
      <c r="E3692" s="4">
        <v>39.913706099999999</v>
      </c>
      <c r="F3692" s="3" t="s">
        <v>18</v>
      </c>
      <c r="G3692" t="s">
        <v>3546</v>
      </c>
      <c r="H3692" s="6">
        <v>84913</v>
      </c>
    </row>
    <row r="3693" spans="1:8" x14ac:dyDescent="0.15">
      <c r="A3693" s="3" t="s">
        <v>0</v>
      </c>
      <c r="B3693" s="4">
        <v>11620.338250000001</v>
      </c>
      <c r="C3693" s="4">
        <v>3954.7372999999998</v>
      </c>
      <c r="D3693" s="4">
        <v>116.34513029999999</v>
      </c>
      <c r="E3693" s="4">
        <v>39.913620799999997</v>
      </c>
      <c r="F3693" s="3" t="s">
        <v>18</v>
      </c>
      <c r="G3693" t="s">
        <v>3547</v>
      </c>
      <c r="H3693" s="6">
        <v>84914</v>
      </c>
    </row>
    <row r="3694" spans="1:8" x14ac:dyDescent="0.15">
      <c r="A3694" s="3" t="s">
        <v>0</v>
      </c>
      <c r="B3694" s="4">
        <v>11620.338540000001</v>
      </c>
      <c r="C3694" s="4">
        <v>3954.7318300000002</v>
      </c>
      <c r="D3694" s="4">
        <v>116.34513509999999</v>
      </c>
      <c r="E3694" s="4">
        <v>39.913529599999997</v>
      </c>
      <c r="F3694" s="3" t="s">
        <v>18</v>
      </c>
      <c r="G3694" t="s">
        <v>3548</v>
      </c>
      <c r="H3694" s="6">
        <v>84915</v>
      </c>
    </row>
    <row r="3695" spans="1:8" x14ac:dyDescent="0.15">
      <c r="A3695" s="3" t="s">
        <v>0</v>
      </c>
      <c r="B3695" s="4">
        <v>11620.338809999999</v>
      </c>
      <c r="C3695" s="4">
        <v>3954.7259899999999</v>
      </c>
      <c r="D3695" s="4">
        <v>116.3451396</v>
      </c>
      <c r="E3695" s="4">
        <v>39.913432299999997</v>
      </c>
      <c r="F3695" s="3" t="s">
        <v>18</v>
      </c>
      <c r="G3695" t="s">
        <v>3549</v>
      </c>
      <c r="H3695" s="6">
        <v>84916</v>
      </c>
    </row>
    <row r="3696" spans="1:8" x14ac:dyDescent="0.15">
      <c r="A3696" s="3" t="s">
        <v>0</v>
      </c>
      <c r="B3696" s="4">
        <v>11620.33913</v>
      </c>
      <c r="C3696" s="4">
        <v>3954.71976</v>
      </c>
      <c r="D3696" s="4">
        <v>116.345145</v>
      </c>
      <c r="E3696" s="4">
        <v>39.913328399999997</v>
      </c>
      <c r="F3696" s="3" t="s">
        <v>18</v>
      </c>
      <c r="G3696" t="s">
        <v>3550</v>
      </c>
      <c r="H3696" s="6">
        <v>84917</v>
      </c>
    </row>
    <row r="3697" spans="1:8" x14ac:dyDescent="0.15">
      <c r="A3697" s="3" t="s">
        <v>0</v>
      </c>
      <c r="B3697" s="4">
        <v>11620.339389999999</v>
      </c>
      <c r="C3697" s="4">
        <v>3954.71317</v>
      </c>
      <c r="D3697" s="4">
        <v>116.3451493</v>
      </c>
      <c r="E3697" s="4">
        <v>39.9132186</v>
      </c>
      <c r="F3697" s="3" t="s">
        <v>18</v>
      </c>
      <c r="G3697" t="s">
        <v>3551</v>
      </c>
      <c r="H3697" s="6">
        <v>84918</v>
      </c>
    </row>
    <row r="3698" spans="1:8" x14ac:dyDescent="0.15">
      <c r="A3698" s="3" t="s">
        <v>0</v>
      </c>
      <c r="B3698" s="4">
        <v>11620.339459999999</v>
      </c>
      <c r="C3698" s="4">
        <v>3954.7064999999998</v>
      </c>
      <c r="D3698" s="4">
        <v>116.3451505</v>
      </c>
      <c r="E3698" s="4">
        <v>39.913107399999987</v>
      </c>
      <c r="F3698" s="3" t="s">
        <v>18</v>
      </c>
      <c r="G3698" t="s">
        <v>3552</v>
      </c>
      <c r="H3698" s="6">
        <v>84919</v>
      </c>
    </row>
    <row r="3699" spans="1:8" x14ac:dyDescent="0.15">
      <c r="A3699" s="3" t="s">
        <v>0</v>
      </c>
      <c r="B3699" s="4">
        <v>11620.339459999999</v>
      </c>
      <c r="C3699" s="4">
        <v>3954.6999000000001</v>
      </c>
      <c r="D3699" s="4">
        <v>116.34515039999999</v>
      </c>
      <c r="E3699" s="4">
        <v>39.912997400000002</v>
      </c>
      <c r="F3699" s="3" t="s">
        <v>18</v>
      </c>
      <c r="G3699" t="s">
        <v>3553</v>
      </c>
      <c r="H3699" s="6">
        <v>84920</v>
      </c>
    </row>
    <row r="3700" spans="1:8" x14ac:dyDescent="0.15">
      <c r="A3700" s="3" t="s">
        <v>0</v>
      </c>
      <c r="B3700" s="4">
        <v>11620.339389999999</v>
      </c>
      <c r="C3700" s="4">
        <v>3954.6932400000001</v>
      </c>
      <c r="D3700" s="4">
        <v>116.3451493</v>
      </c>
      <c r="E3700" s="4">
        <v>39.912886399999998</v>
      </c>
      <c r="F3700" s="3" t="s">
        <v>18</v>
      </c>
      <c r="G3700" t="s">
        <v>3554</v>
      </c>
      <c r="H3700" s="6">
        <v>84921</v>
      </c>
    </row>
    <row r="3701" spans="1:8" x14ac:dyDescent="0.15">
      <c r="A3701" s="3" t="s">
        <v>0</v>
      </c>
      <c r="B3701" s="4">
        <v>11620.33916</v>
      </c>
      <c r="C3701" s="4">
        <v>3954.6863699999999</v>
      </c>
      <c r="D3701" s="4">
        <v>116.34514540000001</v>
      </c>
      <c r="E3701" s="4">
        <v>39.912771900000003</v>
      </c>
      <c r="F3701" s="3" t="s">
        <v>18</v>
      </c>
      <c r="G3701" t="s">
        <v>3555</v>
      </c>
      <c r="H3701" s="6">
        <v>84922</v>
      </c>
    </row>
    <row r="3702" spans="1:8" x14ac:dyDescent="0.15">
      <c r="A3702" s="3" t="s">
        <v>0</v>
      </c>
      <c r="B3702" s="4">
        <v>11620.33872</v>
      </c>
      <c r="C3702" s="4">
        <v>3954.6794</v>
      </c>
      <c r="D3702" s="4">
        <v>116.34513800000001</v>
      </c>
      <c r="E3702" s="4">
        <v>39.912655700000002</v>
      </c>
      <c r="F3702" s="3" t="s">
        <v>18</v>
      </c>
      <c r="G3702" t="s">
        <v>3556</v>
      </c>
      <c r="H3702" s="6">
        <v>84923</v>
      </c>
    </row>
    <row r="3703" spans="1:8" x14ac:dyDescent="0.15">
      <c r="A3703" s="3" t="s">
        <v>0</v>
      </c>
      <c r="B3703" s="4">
        <v>11620.33813</v>
      </c>
      <c r="C3703" s="4">
        <v>3954.6723299999999</v>
      </c>
      <c r="D3703" s="4">
        <v>116.3451282</v>
      </c>
      <c r="E3703" s="4">
        <v>39.912537899999997</v>
      </c>
      <c r="F3703" s="3" t="s">
        <v>18</v>
      </c>
      <c r="G3703" t="s">
        <v>3557</v>
      </c>
      <c r="H3703" s="6">
        <v>84924</v>
      </c>
    </row>
    <row r="3704" spans="1:8" x14ac:dyDescent="0.15">
      <c r="A3704" s="3" t="s">
        <v>0</v>
      </c>
      <c r="B3704" s="4">
        <v>11620.3374</v>
      </c>
      <c r="C3704" s="4">
        <v>3954.6651000000002</v>
      </c>
      <c r="D3704" s="4">
        <v>116.345116</v>
      </c>
      <c r="E3704" s="4">
        <v>39.912417400000002</v>
      </c>
      <c r="F3704" s="3" t="s">
        <v>18</v>
      </c>
      <c r="G3704" t="s">
        <v>3558</v>
      </c>
      <c r="H3704" s="6">
        <v>84925</v>
      </c>
    </row>
    <row r="3705" spans="1:8" x14ac:dyDescent="0.15">
      <c r="A3705" s="3" t="s">
        <v>0</v>
      </c>
      <c r="B3705" s="4">
        <v>11620.33642</v>
      </c>
      <c r="C3705" s="4">
        <v>3954.6577200000002</v>
      </c>
      <c r="D3705" s="4">
        <v>116.3450996</v>
      </c>
      <c r="E3705" s="4">
        <v>39.912294299999999</v>
      </c>
      <c r="F3705" s="3" t="s">
        <v>18</v>
      </c>
      <c r="G3705" t="s">
        <v>3559</v>
      </c>
      <c r="H3705" s="6">
        <v>84926</v>
      </c>
    </row>
    <row r="3706" spans="1:8" x14ac:dyDescent="0.15">
      <c r="A3706" s="3" t="s">
        <v>0</v>
      </c>
      <c r="B3706" s="4">
        <v>11620.33548</v>
      </c>
      <c r="C3706" s="4">
        <v>3954.6501499999999</v>
      </c>
      <c r="D3706" s="4">
        <v>116.34508390000001</v>
      </c>
      <c r="E3706" s="4">
        <v>39.912168100000002</v>
      </c>
      <c r="F3706" s="3" t="s">
        <v>18</v>
      </c>
      <c r="G3706" t="s">
        <v>3560</v>
      </c>
      <c r="H3706" s="6">
        <v>84927</v>
      </c>
    </row>
    <row r="3707" spans="1:8" x14ac:dyDescent="0.15">
      <c r="A3707" s="3" t="s">
        <v>0</v>
      </c>
      <c r="B3707" s="4">
        <v>11620.334800000001</v>
      </c>
      <c r="C3707" s="4">
        <v>3954.6425599999998</v>
      </c>
      <c r="D3707" s="4">
        <v>116.3450725</v>
      </c>
      <c r="E3707" s="4">
        <v>39.912041600000002</v>
      </c>
      <c r="F3707" s="3" t="s">
        <v>18</v>
      </c>
      <c r="G3707" t="s">
        <v>3561</v>
      </c>
      <c r="H3707" s="6">
        <v>84928</v>
      </c>
    </row>
    <row r="3708" spans="1:8" x14ac:dyDescent="0.15">
      <c r="A3708" s="3" t="s">
        <v>0</v>
      </c>
      <c r="B3708" s="4">
        <v>11620.334140000001</v>
      </c>
      <c r="C3708" s="4">
        <v>3954.6349</v>
      </c>
      <c r="D3708" s="4">
        <v>116.34506140000001</v>
      </c>
      <c r="E3708" s="4">
        <v>39.911913899999988</v>
      </c>
      <c r="F3708" s="3" t="s">
        <v>18</v>
      </c>
      <c r="G3708" t="s">
        <v>3562</v>
      </c>
      <c r="H3708" s="6">
        <v>84929</v>
      </c>
    </row>
    <row r="3709" spans="1:8" x14ac:dyDescent="0.15">
      <c r="A3709" s="3" t="s">
        <v>0</v>
      </c>
      <c r="B3709" s="4">
        <v>11620.33322</v>
      </c>
      <c r="C3709" s="4">
        <v>3954.62745</v>
      </c>
      <c r="D3709" s="4">
        <v>116.3450461</v>
      </c>
      <c r="E3709" s="4">
        <v>39.911789700000007</v>
      </c>
      <c r="F3709" s="3" t="s">
        <v>18</v>
      </c>
      <c r="G3709" t="s">
        <v>3563</v>
      </c>
      <c r="H3709" s="6">
        <v>84930</v>
      </c>
    </row>
    <row r="3710" spans="1:8" x14ac:dyDescent="0.15">
      <c r="A3710" s="3" t="s">
        <v>0</v>
      </c>
      <c r="B3710" s="4">
        <v>11620.332189999999</v>
      </c>
      <c r="C3710" s="4">
        <v>3954.6201000000001</v>
      </c>
      <c r="D3710" s="4">
        <v>116.34502879999999</v>
      </c>
      <c r="E3710" s="4">
        <v>39.911667199999997</v>
      </c>
      <c r="F3710" s="3" t="s">
        <v>18</v>
      </c>
      <c r="G3710" t="s">
        <v>3564</v>
      </c>
      <c r="H3710" s="6">
        <v>84931</v>
      </c>
    </row>
    <row r="3711" spans="1:8" x14ac:dyDescent="0.15">
      <c r="A3711" s="3" t="s">
        <v>0</v>
      </c>
      <c r="B3711" s="4">
        <v>11620.33101</v>
      </c>
      <c r="C3711" s="4">
        <v>3954.6128800000001</v>
      </c>
      <c r="D3711" s="4">
        <v>116.3450091</v>
      </c>
      <c r="E3711" s="4">
        <v>39.911546800000004</v>
      </c>
      <c r="F3711" s="3" t="s">
        <v>18</v>
      </c>
      <c r="G3711" t="s">
        <v>3565</v>
      </c>
      <c r="H3711" s="6">
        <v>84932</v>
      </c>
    </row>
    <row r="3712" spans="1:8" x14ac:dyDescent="0.15">
      <c r="A3712" s="3" t="s">
        <v>0</v>
      </c>
      <c r="B3712" s="4">
        <v>11620.32958</v>
      </c>
      <c r="C3712" s="4">
        <v>3954.6057900000001</v>
      </c>
      <c r="D3712" s="4">
        <v>116.3449852</v>
      </c>
      <c r="E3712" s="4">
        <v>39.911428600000001</v>
      </c>
      <c r="F3712" s="3" t="s">
        <v>18</v>
      </c>
      <c r="G3712" t="s">
        <v>3566</v>
      </c>
      <c r="H3712" s="6">
        <v>84933</v>
      </c>
    </row>
    <row r="3713" spans="1:8" x14ac:dyDescent="0.15">
      <c r="A3713" s="3" t="s">
        <v>0</v>
      </c>
      <c r="B3713" s="4">
        <v>11620.32789</v>
      </c>
      <c r="C3713" s="4">
        <v>3954.5988299999999</v>
      </c>
      <c r="D3713" s="4">
        <v>116.34495699999999</v>
      </c>
      <c r="E3713" s="4">
        <v>39.911312500000001</v>
      </c>
      <c r="F3713" s="3" t="s">
        <v>18</v>
      </c>
      <c r="G3713" t="s">
        <v>3567</v>
      </c>
      <c r="H3713" s="6">
        <v>84934</v>
      </c>
    </row>
    <row r="3714" spans="1:8" x14ac:dyDescent="0.15">
      <c r="A3714" s="3" t="s">
        <v>0</v>
      </c>
      <c r="B3714" s="4">
        <v>11620.326080000001</v>
      </c>
      <c r="C3714" s="4">
        <v>3954.59195</v>
      </c>
      <c r="D3714" s="4">
        <v>116.3449267</v>
      </c>
      <c r="E3714" s="4">
        <v>39.911197799999997</v>
      </c>
      <c r="F3714" s="3" t="s">
        <v>18</v>
      </c>
      <c r="G3714" t="s">
        <v>3568</v>
      </c>
      <c r="H3714" s="6">
        <v>84935</v>
      </c>
    </row>
    <row r="3715" spans="1:8" x14ac:dyDescent="0.15">
      <c r="A3715" s="3" t="s">
        <v>0</v>
      </c>
      <c r="B3715" s="4">
        <v>11620.32432</v>
      </c>
      <c r="C3715" s="4">
        <v>3954.5849499999999</v>
      </c>
      <c r="D3715" s="4">
        <v>116.3448973</v>
      </c>
      <c r="E3715" s="4">
        <v>39.911081099999997</v>
      </c>
      <c r="F3715" s="3" t="s">
        <v>18</v>
      </c>
      <c r="G3715" t="s">
        <v>3569</v>
      </c>
      <c r="H3715" s="6">
        <v>84936</v>
      </c>
    </row>
    <row r="3716" spans="1:8" x14ac:dyDescent="0.15">
      <c r="A3716" s="3" t="s">
        <v>0</v>
      </c>
      <c r="B3716" s="4">
        <v>11620.32252</v>
      </c>
      <c r="C3716" s="4">
        <v>3954.5778399999999</v>
      </c>
      <c r="D3716" s="4">
        <v>116.3448672</v>
      </c>
      <c r="E3716" s="4">
        <v>39.910962499999997</v>
      </c>
      <c r="F3716" s="3" t="s">
        <v>18</v>
      </c>
      <c r="G3716" t="s">
        <v>3570</v>
      </c>
      <c r="H3716" s="6">
        <v>84937</v>
      </c>
    </row>
    <row r="3717" spans="1:8" x14ac:dyDescent="0.15">
      <c r="A3717" s="3" t="s">
        <v>0</v>
      </c>
      <c r="B3717" s="4">
        <v>11620.32055</v>
      </c>
      <c r="C3717" s="4">
        <v>3954.570670000001</v>
      </c>
      <c r="D3717" s="4">
        <v>116.3448343</v>
      </c>
      <c r="E3717" s="4">
        <v>39.910842899999999</v>
      </c>
      <c r="F3717" s="3" t="s">
        <v>18</v>
      </c>
      <c r="G3717" t="s">
        <v>3571</v>
      </c>
      <c r="H3717" s="6">
        <v>84938</v>
      </c>
    </row>
    <row r="3718" spans="1:8" x14ac:dyDescent="0.15">
      <c r="A3718" s="3" t="s">
        <v>0</v>
      </c>
      <c r="B3718" s="4">
        <v>11620.31818</v>
      </c>
      <c r="C3718" s="4">
        <v>3954.5636500000001</v>
      </c>
      <c r="D3718" s="4">
        <v>116.34479469999999</v>
      </c>
      <c r="E3718" s="4">
        <v>39.910725799999987</v>
      </c>
      <c r="F3718" s="3" t="s">
        <v>18</v>
      </c>
      <c r="G3718" t="s">
        <v>3572</v>
      </c>
      <c r="H3718" s="6">
        <v>84939</v>
      </c>
    </row>
    <row r="3719" spans="1:8" x14ac:dyDescent="0.15">
      <c r="A3719" s="3" t="s">
        <v>0</v>
      </c>
      <c r="B3719" s="4">
        <v>11620.31546</v>
      </c>
      <c r="C3719" s="4">
        <v>3954.5566199999998</v>
      </c>
      <c r="D3719" s="4">
        <v>116.3447492</v>
      </c>
      <c r="E3719" s="4">
        <v>39.910608600000003</v>
      </c>
      <c r="F3719" s="3" t="s">
        <v>18</v>
      </c>
      <c r="G3719" t="s">
        <v>3573</v>
      </c>
      <c r="H3719" s="6">
        <v>84940</v>
      </c>
    </row>
    <row r="3720" spans="1:8" x14ac:dyDescent="0.15">
      <c r="A3720" s="3" t="s">
        <v>0</v>
      </c>
      <c r="B3720" s="4">
        <v>11620.31266</v>
      </c>
      <c r="C3720" s="4">
        <v>3954.54943</v>
      </c>
      <c r="D3720" s="4">
        <v>116.3447025</v>
      </c>
      <c r="E3720" s="4">
        <v>39.910488700000002</v>
      </c>
      <c r="F3720" s="3" t="s">
        <v>18</v>
      </c>
      <c r="G3720" t="s">
        <v>3574</v>
      </c>
      <c r="H3720" s="6">
        <v>84941</v>
      </c>
    </row>
    <row r="3721" spans="1:8" x14ac:dyDescent="0.15">
      <c r="A3721" s="3" t="s">
        <v>0</v>
      </c>
      <c r="B3721" s="4">
        <v>11620.309880000001</v>
      </c>
      <c r="C3721" s="4">
        <v>3954.5419400000001</v>
      </c>
      <c r="D3721" s="4">
        <v>116.344656</v>
      </c>
      <c r="E3721" s="4">
        <v>39.910363699999998</v>
      </c>
      <c r="F3721" s="3" t="s">
        <v>18</v>
      </c>
      <c r="G3721" t="s">
        <v>3575</v>
      </c>
      <c r="H3721" s="6">
        <v>84942</v>
      </c>
    </row>
    <row r="3722" spans="1:8" x14ac:dyDescent="0.15">
      <c r="A3722" s="3" t="s">
        <v>0</v>
      </c>
      <c r="B3722" s="4">
        <v>11620.30718</v>
      </c>
      <c r="C3722" s="4">
        <v>3954.5342799999999</v>
      </c>
      <c r="D3722" s="4">
        <v>116.34461090000001</v>
      </c>
      <c r="E3722" s="4">
        <v>39.910235999999998</v>
      </c>
      <c r="F3722" s="3" t="s">
        <v>18</v>
      </c>
      <c r="G3722" t="s">
        <v>3576</v>
      </c>
      <c r="H3722" s="6">
        <v>84943</v>
      </c>
    </row>
    <row r="3723" spans="1:8" x14ac:dyDescent="0.15">
      <c r="A3723" s="3" t="s">
        <v>0</v>
      </c>
      <c r="B3723" s="4">
        <v>11620.30465</v>
      </c>
      <c r="C3723" s="4">
        <v>3954.5265100000001</v>
      </c>
      <c r="D3723" s="4">
        <v>116.3445686</v>
      </c>
      <c r="E3723" s="4">
        <v>39.910106399999997</v>
      </c>
      <c r="F3723" s="3" t="s">
        <v>18</v>
      </c>
      <c r="G3723" t="s">
        <v>3577</v>
      </c>
      <c r="H3723" s="6">
        <v>84944</v>
      </c>
    </row>
    <row r="3724" spans="1:8" x14ac:dyDescent="0.15">
      <c r="A3724" s="3" t="s">
        <v>0</v>
      </c>
      <c r="B3724" s="4">
        <v>11620.290129999999</v>
      </c>
      <c r="C3724" s="4">
        <v>3954.42632</v>
      </c>
      <c r="D3724" s="4">
        <v>116.34432579999999</v>
      </c>
      <c r="E3724" s="4">
        <v>39.908436000000002</v>
      </c>
      <c r="F3724" s="3" t="s">
        <v>25</v>
      </c>
      <c r="G3724" t="s">
        <v>3578</v>
      </c>
      <c r="H3724" s="6">
        <v>83348</v>
      </c>
    </row>
    <row r="3725" spans="1:8" x14ac:dyDescent="0.15">
      <c r="A3725" s="3" t="s">
        <v>0</v>
      </c>
      <c r="B3725" s="4">
        <v>11620.289629999999</v>
      </c>
      <c r="C3725" s="4">
        <v>3954.42814</v>
      </c>
      <c r="D3725" s="4">
        <v>116.3443175</v>
      </c>
      <c r="E3725" s="4">
        <v>39.908466400000002</v>
      </c>
      <c r="F3725" s="3" t="s">
        <v>25</v>
      </c>
      <c r="G3725" t="s">
        <v>3579</v>
      </c>
      <c r="H3725" s="6">
        <v>83349</v>
      </c>
    </row>
    <row r="3726" spans="1:8" x14ac:dyDescent="0.15">
      <c r="A3726" s="3" t="s">
        <v>0</v>
      </c>
      <c r="B3726" s="4">
        <v>11620.28955</v>
      </c>
      <c r="C3726" s="4">
        <v>3954.4302400000001</v>
      </c>
      <c r="D3726" s="4">
        <v>116.34431619999999</v>
      </c>
      <c r="E3726" s="4">
        <v>39.908501399999999</v>
      </c>
      <c r="F3726" s="3" t="s">
        <v>25</v>
      </c>
      <c r="G3726" t="s">
        <v>3580</v>
      </c>
      <c r="H3726" s="6">
        <v>83350</v>
      </c>
    </row>
    <row r="3727" spans="1:8" x14ac:dyDescent="0.15">
      <c r="A3727" s="3" t="s">
        <v>0</v>
      </c>
      <c r="B3727" s="4">
        <v>11620.289790000001</v>
      </c>
      <c r="C3727" s="4">
        <v>3954.43228</v>
      </c>
      <c r="D3727" s="4">
        <v>116.3443202</v>
      </c>
      <c r="E3727" s="4">
        <v>39.908535399999998</v>
      </c>
      <c r="F3727" s="3" t="s">
        <v>25</v>
      </c>
      <c r="G3727" t="s">
        <v>3581</v>
      </c>
      <c r="H3727" s="6">
        <v>83351</v>
      </c>
    </row>
    <row r="3728" spans="1:8" x14ac:dyDescent="0.15">
      <c r="A3728" s="3" t="s">
        <v>0</v>
      </c>
      <c r="B3728" s="4">
        <v>11620.290660000001</v>
      </c>
      <c r="C3728" s="4">
        <v>3954.4350399999998</v>
      </c>
      <c r="D3728" s="4">
        <v>116.3443347</v>
      </c>
      <c r="E3728" s="4">
        <v>39.908581400000003</v>
      </c>
      <c r="F3728" s="3" t="s">
        <v>25</v>
      </c>
      <c r="G3728" t="s">
        <v>3582</v>
      </c>
      <c r="H3728" s="6">
        <v>83352</v>
      </c>
    </row>
    <row r="3729" spans="1:8" x14ac:dyDescent="0.15">
      <c r="A3729" s="3" t="s">
        <v>0</v>
      </c>
      <c r="B3729" s="4">
        <v>11620.29161</v>
      </c>
      <c r="C3729" s="4">
        <v>3954.4381899999998</v>
      </c>
      <c r="D3729" s="4">
        <v>116.3443506</v>
      </c>
      <c r="E3729" s="4">
        <v>39.908633899999998</v>
      </c>
      <c r="F3729" s="3" t="s">
        <v>25</v>
      </c>
      <c r="G3729" t="s">
        <v>3583</v>
      </c>
      <c r="H3729" s="6">
        <v>83353</v>
      </c>
    </row>
    <row r="3730" spans="1:8" x14ac:dyDescent="0.15">
      <c r="A3730" s="3" t="s">
        <v>0</v>
      </c>
      <c r="B3730" s="4">
        <v>11620.29284</v>
      </c>
      <c r="C3730" s="4">
        <v>3954.4413399999999</v>
      </c>
      <c r="D3730" s="4">
        <v>116.3443711</v>
      </c>
      <c r="E3730" s="4">
        <v>39.908686500000002</v>
      </c>
      <c r="F3730" s="3" t="s">
        <v>25</v>
      </c>
      <c r="G3730" t="s">
        <v>3584</v>
      </c>
      <c r="H3730" s="6">
        <v>83354</v>
      </c>
    </row>
    <row r="3731" spans="1:8" x14ac:dyDescent="0.15">
      <c r="A3731" s="3" t="s">
        <v>0</v>
      </c>
      <c r="B3731" s="4">
        <v>11620.29351</v>
      </c>
      <c r="C3731" s="4">
        <v>3954.44434</v>
      </c>
      <c r="D3731" s="4">
        <v>116.34438230000001</v>
      </c>
      <c r="E3731" s="4">
        <v>39.908736500000003</v>
      </c>
      <c r="F3731" s="3" t="s">
        <v>25</v>
      </c>
      <c r="G3731" t="s">
        <v>3585</v>
      </c>
      <c r="H3731" s="6">
        <v>83355</v>
      </c>
    </row>
    <row r="3732" spans="1:8" x14ac:dyDescent="0.15">
      <c r="A3732" s="3" t="s">
        <v>0</v>
      </c>
      <c r="B3732" s="4">
        <v>11620.2943</v>
      </c>
      <c r="C3732" s="4">
        <v>3954.4476800000002</v>
      </c>
      <c r="D3732" s="4">
        <v>116.3443955</v>
      </c>
      <c r="E3732" s="4">
        <v>39.908792200000001</v>
      </c>
      <c r="F3732" s="3" t="s">
        <v>25</v>
      </c>
      <c r="G3732" t="s">
        <v>3586</v>
      </c>
      <c r="H3732" s="6">
        <v>83356</v>
      </c>
    </row>
    <row r="3733" spans="1:8" x14ac:dyDescent="0.15">
      <c r="A3733" s="3" t="s">
        <v>0</v>
      </c>
      <c r="B3733" s="4">
        <v>11620.29456</v>
      </c>
      <c r="C3733" s="4">
        <v>3954.4507600000002</v>
      </c>
      <c r="D3733" s="4">
        <v>116.3443999</v>
      </c>
      <c r="E3733" s="4">
        <v>39.908843500000003</v>
      </c>
      <c r="F3733" s="3" t="s">
        <v>25</v>
      </c>
      <c r="G3733" t="s">
        <v>3587</v>
      </c>
      <c r="H3733" s="6">
        <v>83357</v>
      </c>
    </row>
    <row r="3734" spans="1:8" x14ac:dyDescent="0.15">
      <c r="A3734" s="3" t="s">
        <v>0</v>
      </c>
      <c r="B3734" s="4">
        <v>11620.295270000001</v>
      </c>
      <c r="C3734" s="4">
        <v>3954.45424</v>
      </c>
      <c r="D3734" s="4">
        <v>116.3444118</v>
      </c>
      <c r="E3734" s="4">
        <v>39.9089016</v>
      </c>
      <c r="F3734" s="3" t="s">
        <v>25</v>
      </c>
      <c r="G3734" t="s">
        <v>3588</v>
      </c>
      <c r="H3734" s="6">
        <v>83358</v>
      </c>
    </row>
    <row r="3735" spans="1:8" x14ac:dyDescent="0.15">
      <c r="A3735" s="3" t="s">
        <v>0</v>
      </c>
      <c r="B3735" s="4">
        <v>11620.296490000001</v>
      </c>
      <c r="C3735" s="4">
        <v>3954.4585400000001</v>
      </c>
      <c r="D3735" s="4">
        <v>116.3444322</v>
      </c>
      <c r="E3735" s="4">
        <v>39.908973299999992</v>
      </c>
      <c r="F3735" s="3" t="s">
        <v>25</v>
      </c>
      <c r="G3735" t="s">
        <v>3589</v>
      </c>
      <c r="H3735" s="6">
        <v>83359</v>
      </c>
    </row>
    <row r="3736" spans="1:8" x14ac:dyDescent="0.15">
      <c r="A3736" s="3" t="s">
        <v>0</v>
      </c>
      <c r="B3736" s="4">
        <v>11620.298059999999</v>
      </c>
      <c r="C3736" s="4">
        <v>3954.4636500000001</v>
      </c>
      <c r="D3736" s="4">
        <v>116.34445839999999</v>
      </c>
      <c r="E3736" s="4">
        <v>39.9090585</v>
      </c>
      <c r="F3736" s="3" t="s">
        <v>25</v>
      </c>
      <c r="G3736" t="s">
        <v>3590</v>
      </c>
      <c r="H3736" s="6">
        <v>83400</v>
      </c>
    </row>
    <row r="3737" spans="1:8" x14ac:dyDescent="0.15">
      <c r="A3737" s="3" t="s">
        <v>0</v>
      </c>
      <c r="B3737" s="4">
        <v>11620.299440000001</v>
      </c>
      <c r="C3737" s="4">
        <v>3954.4684900000002</v>
      </c>
      <c r="D3737" s="4">
        <v>116.3444815</v>
      </c>
      <c r="E3737" s="4">
        <v>39.909139200000013</v>
      </c>
      <c r="F3737" s="3" t="s">
        <v>25</v>
      </c>
      <c r="G3737" t="s">
        <v>3591</v>
      </c>
      <c r="H3737" s="6">
        <v>83401</v>
      </c>
    </row>
    <row r="3738" spans="1:8" x14ac:dyDescent="0.15">
      <c r="A3738" s="3" t="s">
        <v>0</v>
      </c>
      <c r="B3738" s="4">
        <v>11620.300730000001</v>
      </c>
      <c r="C3738" s="4">
        <v>3954.4733299999998</v>
      </c>
      <c r="D3738" s="4">
        <v>116.344503</v>
      </c>
      <c r="E3738" s="4">
        <v>39.909219899999997</v>
      </c>
      <c r="F3738" s="3" t="s">
        <v>25</v>
      </c>
      <c r="G3738" t="s">
        <v>3592</v>
      </c>
      <c r="H3738" s="6">
        <v>83402</v>
      </c>
    </row>
    <row r="3739" spans="1:8" x14ac:dyDescent="0.15">
      <c r="A3739" s="3" t="s">
        <v>0</v>
      </c>
      <c r="B3739" s="4">
        <v>11620.30204</v>
      </c>
      <c r="C3739" s="4">
        <v>3954.4779899999999</v>
      </c>
      <c r="D3739" s="4">
        <v>116.3445249</v>
      </c>
      <c r="E3739" s="4">
        <v>39.909297600000002</v>
      </c>
      <c r="F3739" s="3" t="s">
        <v>25</v>
      </c>
      <c r="G3739" t="s">
        <v>3593</v>
      </c>
      <c r="H3739" s="6">
        <v>83403</v>
      </c>
    </row>
    <row r="3740" spans="1:8" x14ac:dyDescent="0.15">
      <c r="A3740" s="3" t="s">
        <v>0</v>
      </c>
      <c r="B3740" s="4">
        <v>11620.30342</v>
      </c>
      <c r="C3740" s="4">
        <v>3954.4826499999999</v>
      </c>
      <c r="D3740" s="4">
        <v>116.344548</v>
      </c>
      <c r="E3740" s="4">
        <v>39.909375299999986</v>
      </c>
      <c r="F3740" s="3" t="s">
        <v>25</v>
      </c>
      <c r="G3740" t="s">
        <v>3594</v>
      </c>
      <c r="H3740" s="6">
        <v>83404</v>
      </c>
    </row>
    <row r="3741" spans="1:8" x14ac:dyDescent="0.15">
      <c r="A3741" s="3" t="s">
        <v>0</v>
      </c>
      <c r="B3741" s="4">
        <v>11620.30481</v>
      </c>
      <c r="C3741" s="4">
        <v>3954.4873699999998</v>
      </c>
      <c r="D3741" s="4">
        <v>116.3445712</v>
      </c>
      <c r="E3741" s="4">
        <v>39.909453999999997</v>
      </c>
      <c r="F3741" s="3" t="s">
        <v>25</v>
      </c>
      <c r="G3741" t="s">
        <v>3595</v>
      </c>
      <c r="H3741" s="6">
        <v>83405</v>
      </c>
    </row>
    <row r="3742" spans="1:8" x14ac:dyDescent="0.15">
      <c r="A3742" s="3" t="s">
        <v>0</v>
      </c>
      <c r="B3742" s="4">
        <v>11620.30618</v>
      </c>
      <c r="C3742" s="4">
        <v>3954.4921100000001</v>
      </c>
      <c r="D3742" s="4">
        <v>116.34459409999999</v>
      </c>
      <c r="E3742" s="4">
        <v>39.909533099999997</v>
      </c>
      <c r="F3742" s="3" t="s">
        <v>25</v>
      </c>
      <c r="G3742" t="s">
        <v>3596</v>
      </c>
      <c r="H3742" s="6">
        <v>83406</v>
      </c>
    </row>
    <row r="3743" spans="1:8" x14ac:dyDescent="0.15">
      <c r="A3743" s="3" t="s">
        <v>0</v>
      </c>
      <c r="B3743" s="4">
        <v>11620.3076</v>
      </c>
      <c r="C3743" s="4">
        <v>3954.4969700000001</v>
      </c>
      <c r="D3743" s="4">
        <v>116.34461779999999</v>
      </c>
      <c r="E3743" s="4">
        <v>39.909614099999999</v>
      </c>
      <c r="F3743" s="3" t="s">
        <v>25</v>
      </c>
      <c r="G3743" t="s">
        <v>3597</v>
      </c>
      <c r="H3743" s="6">
        <v>83407</v>
      </c>
    </row>
    <row r="3744" spans="1:8" x14ac:dyDescent="0.15">
      <c r="A3744" s="3" t="s">
        <v>0</v>
      </c>
      <c r="B3744" s="4">
        <v>11620.30912</v>
      </c>
      <c r="C3744" s="4">
        <v>3954.5018</v>
      </c>
      <c r="D3744" s="4">
        <v>116.34464319999999</v>
      </c>
      <c r="E3744" s="4">
        <v>39.909694700000003</v>
      </c>
      <c r="F3744" s="3" t="s">
        <v>25</v>
      </c>
      <c r="G3744" t="s">
        <v>3598</v>
      </c>
      <c r="H3744" s="6">
        <v>83408</v>
      </c>
    </row>
    <row r="3745" spans="1:8" x14ac:dyDescent="0.15">
      <c r="A3745" s="3" t="s">
        <v>0</v>
      </c>
      <c r="B3745" s="4">
        <v>11620.31063</v>
      </c>
      <c r="C3745" s="4">
        <v>3954.5066400000001</v>
      </c>
      <c r="D3745" s="4">
        <v>116.3446685</v>
      </c>
      <c r="E3745" s="4">
        <v>39.909775399999987</v>
      </c>
      <c r="F3745" s="3" t="s">
        <v>25</v>
      </c>
      <c r="G3745" t="s">
        <v>3599</v>
      </c>
      <c r="H3745" s="6">
        <v>83409</v>
      </c>
    </row>
    <row r="3746" spans="1:8" x14ac:dyDescent="0.15">
      <c r="A3746" s="3" t="s">
        <v>0</v>
      </c>
      <c r="B3746" s="4">
        <v>11620.3122</v>
      </c>
      <c r="C3746" s="4">
        <v>3954.5113900000001</v>
      </c>
      <c r="D3746" s="4">
        <v>116.34469470000001</v>
      </c>
      <c r="E3746" s="4">
        <v>39.909854600000003</v>
      </c>
      <c r="F3746" s="3" t="s">
        <v>25</v>
      </c>
      <c r="G3746" t="s">
        <v>3600</v>
      </c>
      <c r="H3746" s="6">
        <v>83410</v>
      </c>
    </row>
    <row r="3747" spans="1:8" x14ac:dyDescent="0.15">
      <c r="A3747" s="3" t="s">
        <v>0</v>
      </c>
      <c r="B3747" s="4">
        <v>11620.31378</v>
      </c>
      <c r="C3747" s="4">
        <v>3954.5160999999998</v>
      </c>
      <c r="D3747" s="4">
        <v>116.3447211</v>
      </c>
      <c r="E3747" s="4">
        <v>39.909933199999998</v>
      </c>
      <c r="F3747" s="3" t="s">
        <v>25</v>
      </c>
      <c r="G3747" t="s">
        <v>3601</v>
      </c>
      <c r="H3747" s="6">
        <v>83411</v>
      </c>
    </row>
    <row r="3748" spans="1:8" x14ac:dyDescent="0.15">
      <c r="A3748" s="3" t="s">
        <v>0</v>
      </c>
      <c r="B3748" s="4">
        <v>11620.315329999999</v>
      </c>
      <c r="C3748" s="4">
        <v>3954.52081</v>
      </c>
      <c r="D3748" s="4">
        <v>116.344747</v>
      </c>
      <c r="E3748" s="4">
        <v>39.910011700000013</v>
      </c>
      <c r="F3748" s="3" t="s">
        <v>25</v>
      </c>
      <c r="G3748" t="s">
        <v>3602</v>
      </c>
      <c r="H3748" s="6">
        <v>83412</v>
      </c>
    </row>
    <row r="3749" spans="1:8" x14ac:dyDescent="0.15">
      <c r="A3749" s="3" t="s">
        <v>0</v>
      </c>
      <c r="B3749" s="4">
        <v>11620.31696</v>
      </c>
      <c r="C3749" s="4">
        <v>3954.5256399999998</v>
      </c>
      <c r="D3749" s="4">
        <v>116.3447742</v>
      </c>
      <c r="E3749" s="4">
        <v>39.910092300000002</v>
      </c>
      <c r="F3749" s="3" t="s">
        <v>25</v>
      </c>
      <c r="G3749" t="s">
        <v>3603</v>
      </c>
      <c r="H3749" s="6">
        <v>83413</v>
      </c>
    </row>
    <row r="3750" spans="1:8" x14ac:dyDescent="0.15">
      <c r="A3750" s="3" t="s">
        <v>0</v>
      </c>
      <c r="B3750" s="4">
        <v>11620.318579999999</v>
      </c>
      <c r="C3750" s="4">
        <v>3954.53044</v>
      </c>
      <c r="D3750" s="4">
        <v>116.3448013</v>
      </c>
      <c r="E3750" s="4">
        <v>39.910172299999999</v>
      </c>
      <c r="F3750" s="3" t="s">
        <v>25</v>
      </c>
      <c r="G3750" t="s">
        <v>3604</v>
      </c>
      <c r="H3750" s="6">
        <v>83414</v>
      </c>
    </row>
    <row r="3751" spans="1:8" x14ac:dyDescent="0.15">
      <c r="A3751" s="3" t="s">
        <v>0</v>
      </c>
      <c r="B3751" s="4">
        <v>11620.3202</v>
      </c>
      <c r="C3751" s="4">
        <v>3954.5353</v>
      </c>
      <c r="D3751" s="4">
        <v>116.3448284</v>
      </c>
      <c r="E3751" s="4">
        <v>39.910253400000002</v>
      </c>
      <c r="F3751" s="3" t="s">
        <v>25</v>
      </c>
      <c r="G3751" t="s">
        <v>3605</v>
      </c>
      <c r="H3751" s="6">
        <v>83415</v>
      </c>
    </row>
    <row r="3752" spans="1:8" x14ac:dyDescent="0.15">
      <c r="A3752" s="3" t="s">
        <v>0</v>
      </c>
      <c r="B3752" s="4">
        <v>11620.32164</v>
      </c>
      <c r="C3752" s="4">
        <v>3954.5405300000002</v>
      </c>
      <c r="D3752" s="4">
        <v>116.34485239999999</v>
      </c>
      <c r="E3752" s="4">
        <v>39.910340599999998</v>
      </c>
      <c r="F3752" s="3" t="s">
        <v>25</v>
      </c>
      <c r="G3752" t="s">
        <v>3606</v>
      </c>
      <c r="H3752" s="6">
        <v>83416</v>
      </c>
    </row>
    <row r="3753" spans="1:8" x14ac:dyDescent="0.15">
      <c r="A3753" s="3" t="s">
        <v>0</v>
      </c>
      <c r="B3753" s="4">
        <v>11620.32317</v>
      </c>
      <c r="C3753" s="4">
        <v>3954.5457200000001</v>
      </c>
      <c r="D3753" s="4">
        <v>116.34487799999999</v>
      </c>
      <c r="E3753" s="4">
        <v>39.910427200000008</v>
      </c>
      <c r="F3753" s="3" t="s">
        <v>25</v>
      </c>
      <c r="G3753" t="s">
        <v>3607</v>
      </c>
      <c r="H3753" s="6">
        <v>83417</v>
      </c>
    </row>
    <row r="3754" spans="1:8" x14ac:dyDescent="0.15">
      <c r="A3754" s="3" t="s">
        <v>0</v>
      </c>
      <c r="B3754" s="4">
        <v>11620.324710000001</v>
      </c>
      <c r="C3754" s="4">
        <v>3954.5509299999999</v>
      </c>
      <c r="D3754" s="4">
        <v>116.3449037</v>
      </c>
      <c r="E3754" s="4">
        <v>39.910513999999999</v>
      </c>
      <c r="F3754" s="3" t="s">
        <v>25</v>
      </c>
      <c r="G3754" t="s">
        <v>3608</v>
      </c>
      <c r="H3754" s="6">
        <v>83418</v>
      </c>
    </row>
    <row r="3755" spans="1:8" x14ac:dyDescent="0.15">
      <c r="A3755" s="3" t="s">
        <v>0</v>
      </c>
      <c r="B3755" s="4">
        <v>11620.326220000001</v>
      </c>
      <c r="C3755" s="4">
        <v>3954.5562100000002</v>
      </c>
      <c r="D3755" s="4">
        <v>116.34492899999999</v>
      </c>
      <c r="E3755" s="4">
        <v>39.910602099999998</v>
      </c>
      <c r="F3755" s="3" t="s">
        <v>25</v>
      </c>
      <c r="G3755" t="s">
        <v>3609</v>
      </c>
      <c r="H3755" s="6">
        <v>83419</v>
      </c>
    </row>
    <row r="3756" spans="1:8" x14ac:dyDescent="0.15">
      <c r="A3756" s="3" t="s">
        <v>0</v>
      </c>
      <c r="B3756" s="4">
        <v>11620.329019999999</v>
      </c>
      <c r="C3756" s="4">
        <v>3954.5733</v>
      </c>
      <c r="D3756" s="4">
        <v>116.3449758</v>
      </c>
      <c r="E3756" s="4">
        <v>39.910887000000002</v>
      </c>
      <c r="F3756" s="3" t="s">
        <v>25</v>
      </c>
      <c r="G3756" t="s">
        <v>3610</v>
      </c>
      <c r="H3756" s="6">
        <v>83420</v>
      </c>
    </row>
    <row r="3757" spans="1:8" x14ac:dyDescent="0.15">
      <c r="A3757" s="3" t="s">
        <v>0</v>
      </c>
      <c r="B3757" s="4">
        <v>11620.33021</v>
      </c>
      <c r="C3757" s="4">
        <v>3954.5782899999999</v>
      </c>
      <c r="D3757" s="4">
        <v>116.3449957</v>
      </c>
      <c r="E3757" s="4">
        <v>39.910970200000008</v>
      </c>
      <c r="F3757" s="3" t="s">
        <v>25</v>
      </c>
      <c r="G3757" t="s">
        <v>3611</v>
      </c>
      <c r="H3757" s="6">
        <v>83421</v>
      </c>
    </row>
    <row r="3758" spans="1:8" x14ac:dyDescent="0.15">
      <c r="A3758" s="3" t="s">
        <v>0</v>
      </c>
      <c r="B3758" s="4">
        <v>11620.33137</v>
      </c>
      <c r="C3758" s="4">
        <v>3954.58374</v>
      </c>
      <c r="D3758" s="4">
        <v>116.3450151</v>
      </c>
      <c r="E3758" s="4">
        <v>39.911061099999998</v>
      </c>
      <c r="F3758" s="3" t="s">
        <v>25</v>
      </c>
      <c r="G3758" t="s">
        <v>3612</v>
      </c>
      <c r="H3758" s="6">
        <v>83422</v>
      </c>
    </row>
    <row r="3759" spans="1:8" x14ac:dyDescent="0.15">
      <c r="A3759" s="3" t="s">
        <v>0</v>
      </c>
      <c r="B3759" s="4">
        <v>11620.33257</v>
      </c>
      <c r="C3759" s="4">
        <v>3954.5891900000001</v>
      </c>
      <c r="D3759" s="4">
        <v>116.3450351</v>
      </c>
      <c r="E3759" s="4">
        <v>39.911152000000001</v>
      </c>
      <c r="F3759" s="3" t="s">
        <v>25</v>
      </c>
      <c r="G3759" t="s">
        <v>3613</v>
      </c>
      <c r="H3759" s="6">
        <v>83423</v>
      </c>
    </row>
    <row r="3760" spans="1:8" x14ac:dyDescent="0.15">
      <c r="A3760" s="3" t="s">
        <v>0</v>
      </c>
      <c r="B3760" s="4">
        <v>11620.333780000001</v>
      </c>
      <c r="C3760" s="4">
        <v>3954.5947799999999</v>
      </c>
      <c r="D3760" s="4">
        <v>116.3450553</v>
      </c>
      <c r="E3760" s="4">
        <v>39.911245200000003</v>
      </c>
      <c r="F3760" s="3" t="s">
        <v>25</v>
      </c>
      <c r="G3760" t="s">
        <v>3614</v>
      </c>
      <c r="H3760" s="6">
        <v>83424</v>
      </c>
    </row>
    <row r="3761" spans="1:8" x14ac:dyDescent="0.15">
      <c r="A3761" s="3" t="s">
        <v>0</v>
      </c>
      <c r="B3761" s="4">
        <v>11620.33517</v>
      </c>
      <c r="C3761" s="4">
        <v>3954.6005399999999</v>
      </c>
      <c r="D3761" s="4">
        <v>116.34507859999999</v>
      </c>
      <c r="E3761" s="4">
        <v>39.911341200000003</v>
      </c>
      <c r="F3761" s="3" t="s">
        <v>25</v>
      </c>
      <c r="G3761" t="s">
        <v>3615</v>
      </c>
      <c r="H3761" s="6">
        <v>83425</v>
      </c>
    </row>
    <row r="3762" spans="1:8" x14ac:dyDescent="0.15">
      <c r="A3762" s="3" t="s">
        <v>0</v>
      </c>
      <c r="B3762" s="4">
        <v>11620.33648</v>
      </c>
      <c r="C3762" s="4">
        <v>3954.60644</v>
      </c>
      <c r="D3762" s="4">
        <v>116.3451005</v>
      </c>
      <c r="E3762" s="4">
        <v>39.911439600000001</v>
      </c>
      <c r="F3762" s="3" t="s">
        <v>25</v>
      </c>
      <c r="G3762" t="s">
        <v>3616</v>
      </c>
      <c r="H3762" s="6">
        <v>83426</v>
      </c>
    </row>
    <row r="3763" spans="1:8" x14ac:dyDescent="0.15">
      <c r="A3763" s="3" t="s">
        <v>0</v>
      </c>
      <c r="B3763" s="4">
        <v>11620.33769</v>
      </c>
      <c r="C3763" s="4">
        <v>3954.6126899999999</v>
      </c>
      <c r="D3763" s="4">
        <v>116.3451207</v>
      </c>
      <c r="E3763" s="4">
        <v>39.911543799999997</v>
      </c>
      <c r="F3763" s="3" t="s">
        <v>25</v>
      </c>
      <c r="G3763" t="s">
        <v>3617</v>
      </c>
      <c r="H3763" s="6">
        <v>83427</v>
      </c>
    </row>
    <row r="3764" spans="1:8" x14ac:dyDescent="0.15">
      <c r="A3764" s="3" t="s">
        <v>0</v>
      </c>
      <c r="B3764" s="4">
        <v>11620.338879999999</v>
      </c>
      <c r="C3764" s="4">
        <v>3954.6187399999999</v>
      </c>
      <c r="D3764" s="4">
        <v>116.34514059999999</v>
      </c>
      <c r="E3764" s="4">
        <v>39.911644699999997</v>
      </c>
      <c r="F3764" s="3" t="s">
        <v>25</v>
      </c>
      <c r="G3764" t="s">
        <v>3618</v>
      </c>
      <c r="H3764" s="6">
        <v>83428</v>
      </c>
    </row>
    <row r="3765" spans="1:8" x14ac:dyDescent="0.15">
      <c r="A3765" s="3" t="s">
        <v>0</v>
      </c>
      <c r="B3765" s="4">
        <v>11620.34</v>
      </c>
      <c r="C3765" s="4">
        <v>3954.6248799999998</v>
      </c>
      <c r="D3765" s="4">
        <v>116.34515930000001</v>
      </c>
      <c r="E3765" s="4">
        <v>39.911747099999999</v>
      </c>
      <c r="F3765" s="3" t="s">
        <v>25</v>
      </c>
      <c r="G3765" t="s">
        <v>3619</v>
      </c>
      <c r="H3765" s="6">
        <v>83429</v>
      </c>
    </row>
    <row r="3766" spans="1:8" x14ac:dyDescent="0.15">
      <c r="A3766" s="3" t="s">
        <v>0</v>
      </c>
      <c r="B3766" s="4">
        <v>11620.34103</v>
      </c>
      <c r="C3766" s="4">
        <v>3954.6311000000001</v>
      </c>
      <c r="D3766" s="4">
        <v>116.34517649999999</v>
      </c>
      <c r="E3766" s="4">
        <v>39.911850800000003</v>
      </c>
      <c r="F3766" s="3" t="s">
        <v>25</v>
      </c>
      <c r="G3766" t="s">
        <v>3620</v>
      </c>
      <c r="H3766" s="6">
        <v>83430</v>
      </c>
    </row>
    <row r="3767" spans="1:8" x14ac:dyDescent="0.15">
      <c r="A3767" s="3" t="s">
        <v>0</v>
      </c>
      <c r="B3767" s="4">
        <v>11620.341770000001</v>
      </c>
      <c r="C3767" s="4">
        <v>3954.6373199999998</v>
      </c>
      <c r="D3767" s="4">
        <v>116.3451889</v>
      </c>
      <c r="E3767" s="4">
        <v>39.9119545</v>
      </c>
      <c r="F3767" s="3" t="s">
        <v>25</v>
      </c>
      <c r="G3767" t="s">
        <v>3621</v>
      </c>
      <c r="H3767" s="6">
        <v>83431</v>
      </c>
    </row>
    <row r="3768" spans="1:8" x14ac:dyDescent="0.15">
      <c r="A3768" s="3" t="s">
        <v>0</v>
      </c>
      <c r="B3768" s="4">
        <v>11620.3424</v>
      </c>
      <c r="C3768" s="4">
        <v>3954.6433999999999</v>
      </c>
      <c r="D3768" s="4">
        <v>116.3451994</v>
      </c>
      <c r="E3768" s="4">
        <v>39.912055799999997</v>
      </c>
      <c r="F3768" s="3" t="s">
        <v>25</v>
      </c>
      <c r="G3768" t="s">
        <v>3622</v>
      </c>
      <c r="H3768" s="6">
        <v>83432</v>
      </c>
    </row>
    <row r="3769" spans="1:8" x14ac:dyDescent="0.15">
      <c r="A3769" s="3" t="s">
        <v>0</v>
      </c>
      <c r="B3769" s="4">
        <v>11620.342930000001</v>
      </c>
      <c r="C3769" s="4">
        <v>3954.6493300000002</v>
      </c>
      <c r="D3769" s="4">
        <v>116.3452083</v>
      </c>
      <c r="E3769" s="4">
        <v>39.912154700000002</v>
      </c>
      <c r="F3769" s="3" t="s">
        <v>25</v>
      </c>
      <c r="G3769" t="s">
        <v>3623</v>
      </c>
      <c r="H3769" s="6">
        <v>83433</v>
      </c>
    </row>
    <row r="3770" spans="1:8" x14ac:dyDescent="0.15">
      <c r="A3770" s="3" t="s">
        <v>0</v>
      </c>
      <c r="B3770" s="4">
        <v>11620.343070000001</v>
      </c>
      <c r="C3770" s="4">
        <v>3954.6548600000001</v>
      </c>
      <c r="D3770" s="4">
        <v>116.3452106</v>
      </c>
      <c r="E3770" s="4">
        <v>39.9122469</v>
      </c>
      <c r="F3770" s="3" t="s">
        <v>25</v>
      </c>
      <c r="G3770" t="s">
        <v>3624</v>
      </c>
      <c r="H3770" s="6">
        <v>83434</v>
      </c>
    </row>
    <row r="3771" spans="1:8" x14ac:dyDescent="0.15">
      <c r="A3771" s="3" t="s">
        <v>0</v>
      </c>
      <c r="B3771" s="4">
        <v>11620.34318</v>
      </c>
      <c r="C3771" s="4">
        <v>3954.66059</v>
      </c>
      <c r="D3771" s="4">
        <v>116.3452125</v>
      </c>
      <c r="E3771" s="4">
        <v>39.9123424</v>
      </c>
      <c r="F3771" s="3" t="s">
        <v>25</v>
      </c>
      <c r="G3771" t="s">
        <v>3625</v>
      </c>
      <c r="H3771" s="6">
        <v>83435</v>
      </c>
    </row>
    <row r="3772" spans="1:8" x14ac:dyDescent="0.15">
      <c r="A3772" s="3" t="s">
        <v>0</v>
      </c>
      <c r="B3772" s="4">
        <v>11620.343360000001</v>
      </c>
      <c r="C3772" s="4">
        <v>3954.6661100000001</v>
      </c>
      <c r="D3772" s="4">
        <v>116.34521549999999</v>
      </c>
      <c r="E3772" s="4">
        <v>39.912434400000002</v>
      </c>
      <c r="F3772" s="3" t="s">
        <v>25</v>
      </c>
      <c r="G3772" t="s">
        <v>3626</v>
      </c>
      <c r="H3772" s="6">
        <v>83436</v>
      </c>
    </row>
    <row r="3773" spans="1:8" x14ac:dyDescent="0.15">
      <c r="A3773" s="3" t="s">
        <v>0</v>
      </c>
      <c r="B3773" s="4">
        <v>11620.343639999999</v>
      </c>
      <c r="C3773" s="4">
        <v>3954.6716099999999</v>
      </c>
      <c r="D3773" s="4">
        <v>116.3452202</v>
      </c>
      <c r="E3773" s="4">
        <v>39.912526100000001</v>
      </c>
      <c r="F3773" s="3" t="s">
        <v>25</v>
      </c>
      <c r="G3773" t="s">
        <v>3627</v>
      </c>
      <c r="H3773" s="6">
        <v>83437</v>
      </c>
    </row>
    <row r="3774" spans="1:8" x14ac:dyDescent="0.15">
      <c r="A3774" s="3" t="s">
        <v>0</v>
      </c>
      <c r="B3774" s="4">
        <v>11620.343929999999</v>
      </c>
      <c r="C3774" s="4">
        <v>3954.67704</v>
      </c>
      <c r="D3774" s="4">
        <v>116.34522509999999</v>
      </c>
      <c r="E3774" s="4">
        <v>39.9126166</v>
      </c>
      <c r="F3774" s="3" t="s">
        <v>25</v>
      </c>
      <c r="G3774" t="s">
        <v>3628</v>
      </c>
      <c r="H3774" s="6">
        <v>83438</v>
      </c>
    </row>
    <row r="3775" spans="1:8" x14ac:dyDescent="0.15">
      <c r="A3775" s="3" t="s">
        <v>0</v>
      </c>
      <c r="B3775" s="4">
        <v>11620.34411</v>
      </c>
      <c r="C3775" s="4">
        <v>3954.6823800000002</v>
      </c>
      <c r="D3775" s="4">
        <v>116.3452281</v>
      </c>
      <c r="E3775" s="4">
        <v>39.912705600000002</v>
      </c>
      <c r="F3775" s="3" t="s">
        <v>25</v>
      </c>
      <c r="G3775" t="s">
        <v>3629</v>
      </c>
      <c r="H3775" s="6">
        <v>83439</v>
      </c>
    </row>
    <row r="3776" spans="1:8" x14ac:dyDescent="0.15">
      <c r="A3776" s="3" t="s">
        <v>0</v>
      </c>
      <c r="B3776" s="4">
        <v>11620.344129999999</v>
      </c>
      <c r="C3776" s="4">
        <v>3954.6876900000002</v>
      </c>
      <c r="D3776" s="4">
        <v>116.3452284</v>
      </c>
      <c r="E3776" s="4">
        <v>39.912794099999999</v>
      </c>
      <c r="F3776" s="3" t="s">
        <v>25</v>
      </c>
      <c r="G3776" t="s">
        <v>3630</v>
      </c>
      <c r="H3776" s="6">
        <v>83440</v>
      </c>
    </row>
    <row r="3777" spans="1:8" x14ac:dyDescent="0.15">
      <c r="A3777" s="3" t="s">
        <v>0</v>
      </c>
      <c r="B3777" s="4">
        <v>11620.34405</v>
      </c>
      <c r="C3777" s="4">
        <v>3954.6929300000002</v>
      </c>
      <c r="D3777" s="4">
        <v>116.3452271</v>
      </c>
      <c r="E3777" s="4">
        <v>39.912881400000003</v>
      </c>
      <c r="F3777" s="3" t="s">
        <v>25</v>
      </c>
      <c r="G3777" t="s">
        <v>3631</v>
      </c>
      <c r="H3777" s="6">
        <v>83441</v>
      </c>
    </row>
    <row r="3778" spans="1:8" x14ac:dyDescent="0.15">
      <c r="A3778" s="3" t="s">
        <v>0</v>
      </c>
      <c r="B3778" s="4">
        <v>11620.343929999999</v>
      </c>
      <c r="C3778" s="4">
        <v>3954.6980899999999</v>
      </c>
      <c r="D3778" s="4">
        <v>116.34522509999999</v>
      </c>
      <c r="E3778" s="4">
        <v>39.912967399999999</v>
      </c>
      <c r="F3778" s="3" t="s">
        <v>25</v>
      </c>
      <c r="G3778" t="s">
        <v>3632</v>
      </c>
      <c r="H3778" s="6">
        <v>83442</v>
      </c>
    </row>
    <row r="3779" spans="1:8" x14ac:dyDescent="0.15">
      <c r="A3779" s="3" t="s">
        <v>0</v>
      </c>
      <c r="B3779" s="4">
        <v>11620.34391</v>
      </c>
      <c r="C3779" s="4">
        <v>3954.7031200000001</v>
      </c>
      <c r="D3779" s="4">
        <v>116.3452248</v>
      </c>
      <c r="E3779" s="4">
        <v>39.913051299999999</v>
      </c>
      <c r="F3779" s="3" t="s">
        <v>25</v>
      </c>
      <c r="G3779" t="s">
        <v>3633</v>
      </c>
      <c r="H3779" s="6">
        <v>83443</v>
      </c>
    </row>
    <row r="3780" spans="1:8" x14ac:dyDescent="0.15">
      <c r="A3780" s="3" t="s">
        <v>0</v>
      </c>
      <c r="B3780" s="4">
        <v>11620.34417</v>
      </c>
      <c r="C3780" s="4">
        <v>3954.7081699999999</v>
      </c>
      <c r="D3780" s="4">
        <v>116.3452291</v>
      </c>
      <c r="E3780" s="4">
        <v>39.913135400000002</v>
      </c>
      <c r="F3780" s="3" t="s">
        <v>25</v>
      </c>
      <c r="G3780" t="s">
        <v>3634</v>
      </c>
      <c r="H3780" s="6">
        <v>83444</v>
      </c>
    </row>
    <row r="3781" spans="1:8" x14ac:dyDescent="0.15">
      <c r="A3781" s="3" t="s">
        <v>0</v>
      </c>
      <c r="B3781" s="4">
        <v>11620.344569999999</v>
      </c>
      <c r="C3781" s="4">
        <v>3954.7131399999998</v>
      </c>
      <c r="D3781" s="4">
        <v>116.3452358</v>
      </c>
      <c r="E3781" s="4">
        <v>39.913218299999997</v>
      </c>
      <c r="F3781" s="3" t="s">
        <v>25</v>
      </c>
      <c r="G3781" t="s">
        <v>3635</v>
      </c>
      <c r="H3781" s="6">
        <v>83445</v>
      </c>
    </row>
    <row r="3782" spans="1:8" x14ac:dyDescent="0.15">
      <c r="A3782" s="3" t="s">
        <v>0</v>
      </c>
      <c r="B3782" s="4">
        <v>11620.34474</v>
      </c>
      <c r="C3782" s="4">
        <v>3954.71749</v>
      </c>
      <c r="D3782" s="4">
        <v>116.3452387</v>
      </c>
      <c r="E3782" s="4">
        <v>39.913290799999999</v>
      </c>
      <c r="F3782" s="3" t="s">
        <v>25</v>
      </c>
      <c r="G3782" t="s">
        <v>3636</v>
      </c>
      <c r="H3782" s="6">
        <v>83446</v>
      </c>
    </row>
    <row r="3783" spans="1:8" x14ac:dyDescent="0.15">
      <c r="A3783" s="3" t="s">
        <v>0</v>
      </c>
      <c r="B3783" s="4">
        <v>11620.34498</v>
      </c>
      <c r="C3783" s="4">
        <v>3954.7217599999999</v>
      </c>
      <c r="D3783" s="4">
        <v>116.3452427</v>
      </c>
      <c r="E3783" s="4">
        <v>39.913361999999999</v>
      </c>
      <c r="F3783" s="3" t="s">
        <v>25</v>
      </c>
      <c r="G3783" t="s">
        <v>3637</v>
      </c>
      <c r="H3783" s="6">
        <v>83447</v>
      </c>
    </row>
    <row r="3784" spans="1:8" x14ac:dyDescent="0.15">
      <c r="A3784" s="3" t="s">
        <v>0</v>
      </c>
      <c r="B3784" s="4">
        <v>11620.3449</v>
      </c>
      <c r="C3784" s="4">
        <v>3954.7261199999998</v>
      </c>
      <c r="D3784" s="4">
        <v>116.34524140000001</v>
      </c>
      <c r="E3784" s="4">
        <v>39.913434600000002</v>
      </c>
      <c r="F3784" s="3" t="s">
        <v>25</v>
      </c>
      <c r="G3784" t="s">
        <v>3638</v>
      </c>
      <c r="H3784" s="6">
        <v>83448</v>
      </c>
    </row>
    <row r="3785" spans="1:8" x14ac:dyDescent="0.15">
      <c r="A3785" s="3" t="s">
        <v>0</v>
      </c>
      <c r="B3785" s="4">
        <v>11620.344649999999</v>
      </c>
      <c r="C3785" s="4">
        <v>3954.73074</v>
      </c>
      <c r="D3785" s="4">
        <v>116.3452372</v>
      </c>
      <c r="E3785" s="4">
        <v>39.913511600000007</v>
      </c>
      <c r="F3785" s="3" t="s">
        <v>25</v>
      </c>
      <c r="G3785" t="s">
        <v>3639</v>
      </c>
      <c r="H3785" s="6">
        <v>83449</v>
      </c>
    </row>
    <row r="3786" spans="1:8" x14ac:dyDescent="0.15">
      <c r="A3786" s="3" t="s">
        <v>0</v>
      </c>
      <c r="B3786" s="4">
        <v>11620.34427</v>
      </c>
      <c r="C3786" s="4">
        <v>3954.73515</v>
      </c>
      <c r="D3786" s="4">
        <v>116.3452309</v>
      </c>
      <c r="E3786" s="4">
        <v>39.913585100000013</v>
      </c>
      <c r="F3786" s="3" t="s">
        <v>25</v>
      </c>
      <c r="G3786" t="s">
        <v>3640</v>
      </c>
      <c r="H3786" s="6">
        <v>83450</v>
      </c>
    </row>
    <row r="3787" spans="1:8" x14ac:dyDescent="0.15">
      <c r="A3787" s="3" t="s">
        <v>0</v>
      </c>
      <c r="B3787" s="4">
        <v>11620.343940000001</v>
      </c>
      <c r="C3787" s="4">
        <v>3954.7394899999999</v>
      </c>
      <c r="D3787" s="4">
        <v>116.3452254</v>
      </c>
      <c r="E3787" s="4">
        <v>39.913657399999998</v>
      </c>
      <c r="F3787" s="3" t="s">
        <v>25</v>
      </c>
      <c r="G3787" t="s">
        <v>3641</v>
      </c>
      <c r="H3787" s="6">
        <v>83451</v>
      </c>
    </row>
    <row r="3788" spans="1:8" x14ac:dyDescent="0.15">
      <c r="A3788" s="3" t="s">
        <v>0</v>
      </c>
      <c r="B3788" s="4">
        <v>11620.34367</v>
      </c>
      <c r="C3788" s="4">
        <v>3954.7439599999998</v>
      </c>
      <c r="D3788" s="4">
        <v>116.3452209</v>
      </c>
      <c r="E3788" s="4">
        <v>39.913731899999988</v>
      </c>
      <c r="F3788" s="3" t="s">
        <v>25</v>
      </c>
      <c r="G3788" t="s">
        <v>3642</v>
      </c>
      <c r="H3788" s="6">
        <v>83452</v>
      </c>
    </row>
    <row r="3789" spans="1:8" x14ac:dyDescent="0.15">
      <c r="A3789" s="3" t="s">
        <v>0</v>
      </c>
      <c r="B3789" s="4">
        <v>11620.343370000001</v>
      </c>
      <c r="C3789" s="4">
        <v>3954.7483200000001</v>
      </c>
      <c r="D3789" s="4">
        <v>116.3452159</v>
      </c>
      <c r="E3789" s="4">
        <v>39.913804600000013</v>
      </c>
      <c r="F3789" s="3" t="s">
        <v>25</v>
      </c>
      <c r="G3789" t="s">
        <v>3643</v>
      </c>
      <c r="H3789" s="6">
        <v>83453</v>
      </c>
    </row>
    <row r="3790" spans="1:8" x14ac:dyDescent="0.15">
      <c r="A3790" s="3" t="s">
        <v>0</v>
      </c>
      <c r="B3790" s="4">
        <v>11620.343049999999</v>
      </c>
      <c r="C3790" s="4">
        <v>3954.7526400000002</v>
      </c>
      <c r="D3790" s="4">
        <v>116.34521049999999</v>
      </c>
      <c r="E3790" s="4">
        <v>39.913876600000002</v>
      </c>
      <c r="F3790" s="3" t="s">
        <v>25</v>
      </c>
      <c r="G3790" t="s">
        <v>3644</v>
      </c>
      <c r="H3790" s="6">
        <v>83454</v>
      </c>
    </row>
    <row r="3791" spans="1:8" x14ac:dyDescent="0.15">
      <c r="A3791" s="3" t="s">
        <v>0</v>
      </c>
      <c r="B3791" s="4">
        <v>11620.342720000001</v>
      </c>
      <c r="C3791" s="4">
        <v>3954.75695</v>
      </c>
      <c r="D3791" s="4">
        <v>116.34520500000001</v>
      </c>
      <c r="E3791" s="4">
        <v>39.913948400000002</v>
      </c>
      <c r="F3791" s="3" t="s">
        <v>25</v>
      </c>
      <c r="G3791" t="s">
        <v>3645</v>
      </c>
      <c r="H3791" s="6">
        <v>83455</v>
      </c>
    </row>
    <row r="3792" spans="1:8" x14ac:dyDescent="0.15">
      <c r="A3792" s="3" t="s">
        <v>0</v>
      </c>
      <c r="B3792" s="4">
        <v>11620.342430000001</v>
      </c>
      <c r="C3792" s="4">
        <v>3954.76143</v>
      </c>
      <c r="D3792" s="4">
        <v>116.34520019999999</v>
      </c>
      <c r="E3792" s="4">
        <v>39.914023100000001</v>
      </c>
      <c r="F3792" s="3" t="s">
        <v>25</v>
      </c>
      <c r="G3792" t="s">
        <v>3646</v>
      </c>
      <c r="H3792" s="6">
        <v>83456</v>
      </c>
    </row>
    <row r="3793" spans="1:8" x14ac:dyDescent="0.15">
      <c r="A3793" s="3" t="s">
        <v>0</v>
      </c>
      <c r="B3793" s="4">
        <v>11620.34217</v>
      </c>
      <c r="C3793" s="4">
        <v>3954.7661499999999</v>
      </c>
      <c r="D3793" s="4">
        <v>116.3451958</v>
      </c>
      <c r="E3793" s="4">
        <v>39.914101700000003</v>
      </c>
      <c r="F3793" s="3" t="s">
        <v>25</v>
      </c>
      <c r="G3793" t="s">
        <v>3647</v>
      </c>
      <c r="H3793" s="6">
        <v>83457</v>
      </c>
    </row>
    <row r="3794" spans="1:8" x14ac:dyDescent="0.15">
      <c r="A3794" s="3" t="s">
        <v>0</v>
      </c>
      <c r="B3794" s="4">
        <v>11620.34187</v>
      </c>
      <c r="C3794" s="4">
        <v>3954.7710299999999</v>
      </c>
      <c r="D3794" s="4">
        <v>116.3451908</v>
      </c>
      <c r="E3794" s="4">
        <v>39.914183100000002</v>
      </c>
      <c r="F3794" s="3" t="s">
        <v>25</v>
      </c>
      <c r="G3794" t="s">
        <v>3648</v>
      </c>
      <c r="H3794" s="6">
        <v>83458</v>
      </c>
    </row>
    <row r="3795" spans="1:8" x14ac:dyDescent="0.15">
      <c r="A3795" s="3" t="s">
        <v>0</v>
      </c>
      <c r="B3795" s="4">
        <v>11620.341539999999</v>
      </c>
      <c r="C3795" s="4">
        <v>3954.7760899999998</v>
      </c>
      <c r="D3795" s="4">
        <v>116.3451853</v>
      </c>
      <c r="E3795" s="4">
        <v>39.9142674</v>
      </c>
      <c r="F3795" s="3" t="s">
        <v>25</v>
      </c>
      <c r="G3795" t="s">
        <v>3649</v>
      </c>
      <c r="H3795" s="6">
        <v>83459</v>
      </c>
    </row>
    <row r="3796" spans="1:8" x14ac:dyDescent="0.15">
      <c r="A3796" s="3" t="s">
        <v>0</v>
      </c>
      <c r="B3796" s="4">
        <v>11620.341039999999</v>
      </c>
      <c r="C3796" s="4">
        <v>3954.7812399999998</v>
      </c>
      <c r="D3796" s="4">
        <v>116.34517700000001</v>
      </c>
      <c r="E3796" s="4">
        <v>39.914353200000001</v>
      </c>
      <c r="F3796" s="3" t="s">
        <v>25</v>
      </c>
      <c r="G3796" t="s">
        <v>3650</v>
      </c>
      <c r="H3796" s="6">
        <v>83500</v>
      </c>
    </row>
    <row r="3797" spans="1:8" x14ac:dyDescent="0.15">
      <c r="A3797" s="3" t="s">
        <v>0</v>
      </c>
      <c r="B3797" s="4">
        <v>11620.340529999999</v>
      </c>
      <c r="C3797" s="4">
        <v>3954.7865499999998</v>
      </c>
      <c r="D3797" s="4">
        <v>116.3451685</v>
      </c>
      <c r="E3797" s="4">
        <v>39.914441699999998</v>
      </c>
      <c r="F3797" s="3" t="s">
        <v>25</v>
      </c>
      <c r="G3797" t="s">
        <v>3651</v>
      </c>
      <c r="H3797" s="6">
        <v>83501</v>
      </c>
    </row>
    <row r="3798" spans="1:8" x14ac:dyDescent="0.15">
      <c r="A3798" s="3" t="s">
        <v>0</v>
      </c>
      <c r="B3798" s="4">
        <v>11620.33993</v>
      </c>
      <c r="C3798" s="4">
        <v>3954.7920199999999</v>
      </c>
      <c r="D3798" s="4">
        <v>116.3451585</v>
      </c>
      <c r="E3798" s="4">
        <v>39.914532899999998</v>
      </c>
      <c r="F3798" s="3" t="s">
        <v>25</v>
      </c>
      <c r="G3798" t="s">
        <v>3652</v>
      </c>
      <c r="H3798" s="6">
        <v>83502</v>
      </c>
    </row>
    <row r="3799" spans="1:8" x14ac:dyDescent="0.15">
      <c r="A3799" s="3" t="s">
        <v>0</v>
      </c>
      <c r="B3799" s="4">
        <v>11620.33929</v>
      </c>
      <c r="C3799" s="4">
        <v>3954.7976699999999</v>
      </c>
      <c r="D3799" s="4">
        <v>116.34514780000001</v>
      </c>
      <c r="E3799" s="4">
        <v>39.914627000000003</v>
      </c>
      <c r="F3799" s="3" t="s">
        <v>25</v>
      </c>
      <c r="G3799" t="s">
        <v>3653</v>
      </c>
      <c r="H3799" s="6">
        <v>83503</v>
      </c>
    </row>
    <row r="3800" spans="1:8" x14ac:dyDescent="0.15">
      <c r="A3800" s="3" t="s">
        <v>0</v>
      </c>
      <c r="B3800" s="4">
        <v>11620.338750000001</v>
      </c>
      <c r="C3800" s="4">
        <v>3954.80357</v>
      </c>
      <c r="D3800" s="4">
        <v>116.3451388</v>
      </c>
      <c r="E3800" s="4">
        <v>39.914725299999994</v>
      </c>
      <c r="F3800" s="3" t="s">
        <v>25</v>
      </c>
      <c r="G3800" t="s">
        <v>3654</v>
      </c>
      <c r="H3800" s="6">
        <v>83504</v>
      </c>
    </row>
    <row r="3801" spans="1:8" x14ac:dyDescent="0.15">
      <c r="A3801" s="3" t="s">
        <v>0</v>
      </c>
      <c r="B3801" s="4">
        <v>11620.338309999999</v>
      </c>
      <c r="C3801" s="4">
        <v>3954.8094900000001</v>
      </c>
      <c r="D3801" s="4">
        <v>116.34513149999999</v>
      </c>
      <c r="E3801" s="4">
        <v>39.914824000000003</v>
      </c>
      <c r="F3801" s="3" t="s">
        <v>25</v>
      </c>
      <c r="G3801" t="s">
        <v>3655</v>
      </c>
      <c r="H3801" s="6">
        <v>83505</v>
      </c>
    </row>
    <row r="3802" spans="1:8" x14ac:dyDescent="0.15">
      <c r="A3802" s="3" t="s">
        <v>0</v>
      </c>
      <c r="B3802" s="4">
        <v>11620.3379</v>
      </c>
      <c r="C3802" s="4">
        <v>3954.8154300000001</v>
      </c>
      <c r="D3802" s="4">
        <v>116.34512460000001</v>
      </c>
      <c r="E3802" s="4">
        <v>39.914922999999987</v>
      </c>
      <c r="F3802" s="3" t="s">
        <v>25</v>
      </c>
      <c r="G3802" t="s">
        <v>3656</v>
      </c>
      <c r="H3802" s="6">
        <v>83506</v>
      </c>
    </row>
    <row r="3803" spans="1:8" x14ac:dyDescent="0.15">
      <c r="A3803" s="3" t="s">
        <v>0</v>
      </c>
      <c r="B3803" s="4">
        <v>11620.33747</v>
      </c>
      <c r="C3803" s="4">
        <v>3954.8213700000001</v>
      </c>
      <c r="D3803" s="4">
        <v>116.3451175</v>
      </c>
      <c r="E3803" s="4">
        <v>39.915022</v>
      </c>
      <c r="F3803" s="3" t="s">
        <v>25</v>
      </c>
      <c r="G3803" t="s">
        <v>3657</v>
      </c>
      <c r="H3803" s="6">
        <v>83507</v>
      </c>
    </row>
    <row r="3804" spans="1:8" x14ac:dyDescent="0.15">
      <c r="A3804" s="3" t="s">
        <v>0</v>
      </c>
      <c r="B3804" s="4">
        <v>11620.33706</v>
      </c>
      <c r="C3804" s="4">
        <v>3954.8271800000002</v>
      </c>
      <c r="D3804" s="4">
        <v>116.3451106</v>
      </c>
      <c r="E3804" s="4">
        <v>39.915118799999988</v>
      </c>
      <c r="F3804" s="3" t="s">
        <v>25</v>
      </c>
      <c r="G3804" t="s">
        <v>3658</v>
      </c>
      <c r="H3804" s="6">
        <v>83508</v>
      </c>
    </row>
    <row r="3805" spans="1:8" x14ac:dyDescent="0.15">
      <c r="A3805" s="3" t="s">
        <v>0</v>
      </c>
      <c r="B3805" s="4">
        <v>11620.336670000001</v>
      </c>
      <c r="C3805" s="4">
        <v>3954.8330599999999</v>
      </c>
      <c r="D3805" s="4">
        <v>116.3451041</v>
      </c>
      <c r="E3805" s="4">
        <v>39.915216800000003</v>
      </c>
      <c r="F3805" s="3" t="s">
        <v>25</v>
      </c>
      <c r="G3805" t="s">
        <v>3659</v>
      </c>
      <c r="H3805" s="6">
        <v>83509</v>
      </c>
    </row>
    <row r="3806" spans="1:8" x14ac:dyDescent="0.15">
      <c r="A3806" s="3" t="s">
        <v>0</v>
      </c>
      <c r="B3806" s="4">
        <v>11620.33628</v>
      </c>
      <c r="C3806" s="4">
        <v>3954.8390300000001</v>
      </c>
      <c r="D3806" s="4">
        <v>116.3450976</v>
      </c>
      <c r="E3806" s="4">
        <v>39.915316299999994</v>
      </c>
      <c r="F3806" s="3" t="s">
        <v>25</v>
      </c>
      <c r="G3806" t="s">
        <v>3660</v>
      </c>
      <c r="H3806" s="6">
        <v>83510</v>
      </c>
    </row>
    <row r="3807" spans="1:8" x14ac:dyDescent="0.15">
      <c r="A3807" s="3" t="s">
        <v>0</v>
      </c>
      <c r="B3807" s="4">
        <v>11620.33598</v>
      </c>
      <c r="C3807" s="4">
        <v>3954.8451500000001</v>
      </c>
      <c r="D3807" s="4">
        <v>116.3450926</v>
      </c>
      <c r="E3807" s="4">
        <v>39.915418299999999</v>
      </c>
      <c r="F3807" s="3" t="s">
        <v>25</v>
      </c>
      <c r="G3807" t="s">
        <v>3661</v>
      </c>
      <c r="H3807" s="6">
        <v>83511</v>
      </c>
    </row>
    <row r="3808" spans="1:8" x14ac:dyDescent="0.15">
      <c r="A3808" s="3" t="s">
        <v>0</v>
      </c>
      <c r="B3808" s="4">
        <v>11620.33581</v>
      </c>
      <c r="C3808" s="4">
        <v>3954.8513600000001</v>
      </c>
      <c r="D3808" s="4">
        <v>116.3450898</v>
      </c>
      <c r="E3808" s="4">
        <v>39.9155218</v>
      </c>
      <c r="F3808" s="3" t="s">
        <v>25</v>
      </c>
      <c r="G3808" t="s">
        <v>3662</v>
      </c>
      <c r="H3808" s="6">
        <v>83512</v>
      </c>
    </row>
    <row r="3809" spans="1:8" x14ac:dyDescent="0.15">
      <c r="A3809" s="3" t="s">
        <v>0</v>
      </c>
      <c r="B3809" s="4">
        <v>11620.335940000001</v>
      </c>
      <c r="C3809" s="4">
        <v>3954.8578000000002</v>
      </c>
      <c r="D3809" s="4">
        <v>116.34509199999999</v>
      </c>
      <c r="E3809" s="4">
        <v>39.915629099999997</v>
      </c>
      <c r="F3809" s="3" t="s">
        <v>25</v>
      </c>
      <c r="G3809" t="s">
        <v>3663</v>
      </c>
      <c r="H3809" s="6">
        <v>83513</v>
      </c>
    </row>
    <row r="3810" spans="1:8" x14ac:dyDescent="0.15">
      <c r="A3810" s="3" t="s">
        <v>0</v>
      </c>
      <c r="B3810" s="4">
        <v>11620.336160000001</v>
      </c>
      <c r="C3810" s="4">
        <v>3954.86429</v>
      </c>
      <c r="D3810" s="4">
        <v>116.3450957</v>
      </c>
      <c r="E3810" s="4">
        <v>39.915737300000004</v>
      </c>
      <c r="F3810" s="3" t="s">
        <v>25</v>
      </c>
      <c r="G3810" t="s">
        <v>3664</v>
      </c>
      <c r="H3810" s="6">
        <v>83514</v>
      </c>
    </row>
    <row r="3811" spans="1:8" x14ac:dyDescent="0.15">
      <c r="A3811" s="3" t="s">
        <v>0</v>
      </c>
      <c r="B3811" s="4">
        <v>11620.336289999999</v>
      </c>
      <c r="C3811" s="4">
        <v>3954.8709800000001</v>
      </c>
      <c r="D3811" s="4">
        <v>116.3450978</v>
      </c>
      <c r="E3811" s="4">
        <v>39.915848799999992</v>
      </c>
      <c r="F3811" s="3" t="s">
        <v>25</v>
      </c>
      <c r="G3811" t="s">
        <v>3665</v>
      </c>
      <c r="H3811" s="6">
        <v>83515</v>
      </c>
    </row>
    <row r="3812" spans="1:8" x14ac:dyDescent="0.15">
      <c r="A3812" s="3" t="s">
        <v>0</v>
      </c>
      <c r="B3812" s="4">
        <v>11620.336069999999</v>
      </c>
      <c r="C3812" s="4">
        <v>3954.8778200000002</v>
      </c>
      <c r="D3812" s="4">
        <v>116.34509420000001</v>
      </c>
      <c r="E3812" s="4">
        <v>39.915962800000003</v>
      </c>
      <c r="F3812" s="3" t="s">
        <v>25</v>
      </c>
      <c r="G3812" t="s">
        <v>3666</v>
      </c>
      <c r="H3812" s="6">
        <v>83516</v>
      </c>
    </row>
    <row r="3813" spans="1:8" x14ac:dyDescent="0.15">
      <c r="A3813" s="3" t="s">
        <v>0</v>
      </c>
      <c r="B3813" s="4">
        <v>11620.33563</v>
      </c>
      <c r="C3813" s="4">
        <v>3954.8847700000001</v>
      </c>
      <c r="D3813" s="4">
        <v>116.3450869</v>
      </c>
      <c r="E3813" s="4">
        <v>39.916078599999999</v>
      </c>
      <c r="F3813" s="3" t="s">
        <v>25</v>
      </c>
      <c r="G3813" t="s">
        <v>3667</v>
      </c>
      <c r="H3813" s="6">
        <v>83517</v>
      </c>
    </row>
    <row r="3814" spans="1:8" x14ac:dyDescent="0.15">
      <c r="A3814" s="3" t="s">
        <v>0</v>
      </c>
      <c r="B3814" s="4">
        <v>11620.335080000001</v>
      </c>
      <c r="C3814" s="4">
        <v>3954.8917999999999</v>
      </c>
      <c r="D3814" s="4">
        <v>116.3450777</v>
      </c>
      <c r="E3814" s="4">
        <v>39.916195799999997</v>
      </c>
      <c r="F3814" s="3" t="s">
        <v>25</v>
      </c>
      <c r="G3814" t="s">
        <v>3668</v>
      </c>
      <c r="H3814" s="6">
        <v>83518</v>
      </c>
    </row>
    <row r="3815" spans="1:8" x14ac:dyDescent="0.15">
      <c r="A3815" s="3" t="s">
        <v>0</v>
      </c>
      <c r="B3815" s="4">
        <v>11620.33448</v>
      </c>
      <c r="C3815" s="4">
        <v>3954.8988100000001</v>
      </c>
      <c r="D3815" s="4">
        <v>116.3450677</v>
      </c>
      <c r="E3815" s="4">
        <v>39.916312599999998</v>
      </c>
      <c r="F3815" s="3" t="s">
        <v>25</v>
      </c>
      <c r="G3815" t="s">
        <v>3669</v>
      </c>
      <c r="H3815" s="6">
        <v>83519</v>
      </c>
    </row>
    <row r="3816" spans="1:8" x14ac:dyDescent="0.15">
      <c r="A3816" s="3" t="s">
        <v>0</v>
      </c>
      <c r="B3816" s="4">
        <v>11620.33388</v>
      </c>
      <c r="C3816" s="4">
        <v>3954.9057899999998</v>
      </c>
      <c r="D3816" s="4">
        <v>116.3450577</v>
      </c>
      <c r="E3816" s="4">
        <v>39.9164289</v>
      </c>
      <c r="F3816" s="3" t="s">
        <v>25</v>
      </c>
      <c r="G3816" t="s">
        <v>3670</v>
      </c>
      <c r="H3816" s="6">
        <v>83520</v>
      </c>
    </row>
    <row r="3817" spans="1:8" x14ac:dyDescent="0.15">
      <c r="A3817" s="3" t="s">
        <v>0</v>
      </c>
      <c r="B3817" s="4">
        <v>11620.33337</v>
      </c>
      <c r="C3817" s="4">
        <v>3954.91275</v>
      </c>
      <c r="D3817" s="4">
        <v>116.34504920000001</v>
      </c>
      <c r="E3817" s="4">
        <v>39.916544899999998</v>
      </c>
      <c r="F3817" s="3" t="s">
        <v>25</v>
      </c>
      <c r="G3817" t="s">
        <v>3671</v>
      </c>
      <c r="H3817" s="6">
        <v>83521</v>
      </c>
    </row>
    <row r="3818" spans="1:8" x14ac:dyDescent="0.15">
      <c r="A3818" s="3" t="s">
        <v>0</v>
      </c>
      <c r="B3818" s="4">
        <v>11620.33287</v>
      </c>
      <c r="C3818" s="4">
        <v>3954.9196999999999</v>
      </c>
      <c r="D3818" s="4">
        <v>116.34504080000001</v>
      </c>
      <c r="E3818" s="4">
        <v>39.916660700000001</v>
      </c>
      <c r="F3818" s="3" t="s">
        <v>25</v>
      </c>
      <c r="G3818" t="s">
        <v>3672</v>
      </c>
      <c r="H3818" s="6">
        <v>83522</v>
      </c>
    </row>
    <row r="3819" spans="1:8" x14ac:dyDescent="0.15">
      <c r="A3819" s="3" t="s">
        <v>0</v>
      </c>
      <c r="B3819" s="4">
        <v>11620.33243</v>
      </c>
      <c r="C3819" s="4">
        <v>3954.9268000000002</v>
      </c>
      <c r="D3819" s="4">
        <v>116.3450335</v>
      </c>
      <c r="E3819" s="4">
        <v>39.916779099999999</v>
      </c>
      <c r="F3819" s="3" t="s">
        <v>25</v>
      </c>
      <c r="G3819" t="s">
        <v>3673</v>
      </c>
      <c r="H3819" s="6">
        <v>83523</v>
      </c>
    </row>
    <row r="3820" spans="1:8" x14ac:dyDescent="0.15">
      <c r="A3820" s="3" t="s">
        <v>0</v>
      </c>
      <c r="B3820" s="4">
        <v>11620.33215</v>
      </c>
      <c r="C3820" s="4">
        <v>3954.9339799999998</v>
      </c>
      <c r="D3820" s="4">
        <v>116.34502879999999</v>
      </c>
      <c r="E3820" s="4">
        <v>39.916898699999997</v>
      </c>
      <c r="F3820" s="3" t="s">
        <v>25</v>
      </c>
      <c r="G3820" t="s">
        <v>3674</v>
      </c>
      <c r="H3820" s="6">
        <v>83524</v>
      </c>
    </row>
    <row r="3821" spans="1:8" x14ac:dyDescent="0.15">
      <c r="A3821" s="3" t="s">
        <v>0</v>
      </c>
      <c r="B3821" s="4">
        <v>11620.331759999999</v>
      </c>
      <c r="C3821" s="4">
        <v>3954.9412000000002</v>
      </c>
      <c r="D3821" s="4">
        <v>116.3450223</v>
      </c>
      <c r="E3821" s="4">
        <v>39.917019000000003</v>
      </c>
      <c r="F3821" s="3" t="s">
        <v>25</v>
      </c>
      <c r="G3821" t="s">
        <v>3675</v>
      </c>
      <c r="H3821" s="6">
        <v>83525</v>
      </c>
    </row>
    <row r="3822" spans="1:8" x14ac:dyDescent="0.15">
      <c r="A3822" s="3" t="s">
        <v>0</v>
      </c>
      <c r="B3822" s="4">
        <v>11620.33138</v>
      </c>
      <c r="C3822" s="4">
        <v>3954.9485300000001</v>
      </c>
      <c r="D3822" s="4">
        <v>116.345016</v>
      </c>
      <c r="E3822" s="4">
        <v>39.917141200000003</v>
      </c>
      <c r="F3822" s="3" t="s">
        <v>25</v>
      </c>
      <c r="G3822" t="s">
        <v>3676</v>
      </c>
      <c r="H3822" s="6">
        <v>83526</v>
      </c>
    </row>
    <row r="3823" spans="1:8" x14ac:dyDescent="0.15">
      <c r="A3823" s="3" t="s">
        <v>0</v>
      </c>
      <c r="B3823" s="4">
        <v>11620.330840000001</v>
      </c>
      <c r="C3823" s="4">
        <v>3954.9559899999999</v>
      </c>
      <c r="D3823" s="4">
        <v>116.345007</v>
      </c>
      <c r="E3823" s="4">
        <v>39.917265500000013</v>
      </c>
      <c r="F3823" s="3" t="s">
        <v>25</v>
      </c>
      <c r="G3823" t="s">
        <v>3677</v>
      </c>
      <c r="H3823" s="6">
        <v>83527</v>
      </c>
    </row>
    <row r="3824" spans="1:8" x14ac:dyDescent="0.15">
      <c r="A3824" s="3" t="s">
        <v>0</v>
      </c>
      <c r="B3824" s="4">
        <v>11620.330040000001</v>
      </c>
      <c r="C3824" s="4">
        <v>3954.96353</v>
      </c>
      <c r="D3824" s="4">
        <v>116.3449936</v>
      </c>
      <c r="E3824" s="4">
        <v>39.917391199999997</v>
      </c>
      <c r="F3824" s="3" t="s">
        <v>25</v>
      </c>
      <c r="G3824" t="s">
        <v>3678</v>
      </c>
      <c r="H3824" s="6">
        <v>83528</v>
      </c>
    </row>
    <row r="3825" spans="1:8" x14ac:dyDescent="0.15">
      <c r="A3825" s="3" t="s">
        <v>0</v>
      </c>
      <c r="B3825" s="4">
        <v>11620.32921</v>
      </c>
      <c r="C3825" s="4">
        <v>3954.9710500000001</v>
      </c>
      <c r="D3825" s="4">
        <v>116.3449798</v>
      </c>
      <c r="E3825" s="4">
        <v>39.917516499999998</v>
      </c>
      <c r="F3825" s="3" t="s">
        <v>25</v>
      </c>
      <c r="G3825" t="s">
        <v>3679</v>
      </c>
      <c r="H3825" s="6">
        <v>83529</v>
      </c>
    </row>
    <row r="3826" spans="1:8" x14ac:dyDescent="0.15">
      <c r="A3826" s="3" t="s">
        <v>0</v>
      </c>
      <c r="B3826" s="4">
        <v>11620.32843</v>
      </c>
      <c r="C3826" s="4">
        <v>3954.97858</v>
      </c>
      <c r="D3826" s="4">
        <v>116.34496679999999</v>
      </c>
      <c r="E3826" s="4">
        <v>39.917642000000001</v>
      </c>
      <c r="F3826" s="3" t="s">
        <v>25</v>
      </c>
      <c r="G3826" t="s">
        <v>3680</v>
      </c>
      <c r="H3826" s="6">
        <v>83530</v>
      </c>
    </row>
    <row r="3827" spans="1:8" x14ac:dyDescent="0.15">
      <c r="A3827" s="3" t="s">
        <v>0</v>
      </c>
      <c r="B3827" s="4">
        <v>11620.327730000001</v>
      </c>
      <c r="C3827" s="4">
        <v>3954.98623</v>
      </c>
      <c r="D3827" s="4">
        <v>116.34495510000001</v>
      </c>
      <c r="E3827" s="4">
        <v>39.917769399999997</v>
      </c>
      <c r="F3827" s="3" t="s">
        <v>25</v>
      </c>
      <c r="G3827" t="s">
        <v>3681</v>
      </c>
      <c r="H3827" s="6">
        <v>83531</v>
      </c>
    </row>
    <row r="3828" spans="1:8" x14ac:dyDescent="0.15">
      <c r="A3828" s="3" t="s">
        <v>0</v>
      </c>
      <c r="B3828" s="4">
        <v>11620.327219999999</v>
      </c>
      <c r="C3828" s="4">
        <v>3954.9939399999998</v>
      </c>
      <c r="D3828" s="4">
        <v>116.3449466</v>
      </c>
      <c r="E3828" s="4">
        <v>39.9178979</v>
      </c>
      <c r="F3828" s="3" t="s">
        <v>25</v>
      </c>
      <c r="G3828" t="s">
        <v>3682</v>
      </c>
      <c r="H3828" s="6">
        <v>83532</v>
      </c>
    </row>
    <row r="3829" spans="1:8" x14ac:dyDescent="0.15">
      <c r="A3829" s="3" t="s">
        <v>0</v>
      </c>
      <c r="B3829" s="4">
        <v>11620.326800000001</v>
      </c>
      <c r="C3829" s="4">
        <v>3955.0016900000001</v>
      </c>
      <c r="D3829" s="4">
        <v>116.3449396</v>
      </c>
      <c r="E3829" s="4">
        <v>39.918027100000003</v>
      </c>
      <c r="F3829" s="3" t="s">
        <v>25</v>
      </c>
      <c r="G3829" t="s">
        <v>3683</v>
      </c>
      <c r="H3829" s="6">
        <v>83533</v>
      </c>
    </row>
    <row r="3830" spans="1:8" x14ac:dyDescent="0.15">
      <c r="A3830" s="3" t="s">
        <v>0</v>
      </c>
      <c r="B3830" s="4">
        <v>11620.326349999999</v>
      </c>
      <c r="C3830" s="4">
        <v>3955.0095299999998</v>
      </c>
      <c r="D3830" s="4">
        <v>116.34493209999999</v>
      </c>
      <c r="E3830" s="4">
        <v>39.918157800000003</v>
      </c>
      <c r="F3830" s="3" t="s">
        <v>25</v>
      </c>
      <c r="G3830" t="s">
        <v>3684</v>
      </c>
      <c r="H3830" s="6">
        <v>83534</v>
      </c>
    </row>
    <row r="3831" spans="1:8" x14ac:dyDescent="0.15">
      <c r="A3831" s="3" t="s">
        <v>0</v>
      </c>
      <c r="B3831" s="4">
        <v>11620.325720000001</v>
      </c>
      <c r="C3831" s="4">
        <v>3955.0172499999999</v>
      </c>
      <c r="D3831" s="4">
        <v>116.34492160000001</v>
      </c>
      <c r="E3831" s="4">
        <v>39.9182864</v>
      </c>
      <c r="F3831" s="3" t="s">
        <v>25</v>
      </c>
      <c r="G3831" t="s">
        <v>3685</v>
      </c>
      <c r="H3831" s="6">
        <v>83535</v>
      </c>
    </row>
    <row r="3832" spans="1:8" x14ac:dyDescent="0.15">
      <c r="A3832" s="3" t="s">
        <v>0</v>
      </c>
      <c r="B3832" s="4">
        <v>11620.324780000001</v>
      </c>
      <c r="C3832" s="4">
        <v>3955.0249199999998</v>
      </c>
      <c r="D3832" s="4">
        <v>116.3449059</v>
      </c>
      <c r="E3832" s="4">
        <v>39.918414200000008</v>
      </c>
      <c r="F3832" s="3" t="s">
        <v>25</v>
      </c>
      <c r="G3832" t="s">
        <v>3686</v>
      </c>
      <c r="H3832" s="6">
        <v>83536</v>
      </c>
    </row>
    <row r="3833" spans="1:8" x14ac:dyDescent="0.15">
      <c r="A3833" s="3" t="s">
        <v>0</v>
      </c>
      <c r="B3833" s="4">
        <v>11620.323689999999</v>
      </c>
      <c r="C3833" s="4">
        <v>3955.03262</v>
      </c>
      <c r="D3833" s="4">
        <v>116.3448877</v>
      </c>
      <c r="E3833" s="4">
        <v>39.918542500000001</v>
      </c>
      <c r="F3833" s="3" t="s">
        <v>25</v>
      </c>
      <c r="G3833" t="s">
        <v>3687</v>
      </c>
      <c r="H3833" s="6">
        <v>83537</v>
      </c>
    </row>
    <row r="3834" spans="1:8" x14ac:dyDescent="0.15">
      <c r="A3834" s="3" t="s">
        <v>0</v>
      </c>
      <c r="B3834" s="4">
        <v>11620.3228</v>
      </c>
      <c r="C3834" s="4">
        <v>3955.0404100000001</v>
      </c>
      <c r="D3834" s="4">
        <v>116.3448729</v>
      </c>
      <c r="E3834" s="4">
        <v>39.918672299999997</v>
      </c>
      <c r="F3834" s="3" t="s">
        <v>25</v>
      </c>
      <c r="G3834" t="s">
        <v>3688</v>
      </c>
      <c r="H3834" s="6">
        <v>83538</v>
      </c>
    </row>
    <row r="3835" spans="1:8" x14ac:dyDescent="0.15">
      <c r="A3835" s="3" t="s">
        <v>0</v>
      </c>
      <c r="B3835" s="4">
        <v>11620.322260000001</v>
      </c>
      <c r="C3835" s="4">
        <v>3955.04828</v>
      </c>
      <c r="D3835" s="4">
        <v>116.34486390000001</v>
      </c>
      <c r="E3835" s="4">
        <v>39.918803500000003</v>
      </c>
      <c r="F3835" s="3" t="s">
        <v>25</v>
      </c>
      <c r="G3835" t="s">
        <v>3689</v>
      </c>
      <c r="H3835" s="6">
        <v>83539</v>
      </c>
    </row>
    <row r="3836" spans="1:8" x14ac:dyDescent="0.15">
      <c r="A3836" s="3" t="s">
        <v>0</v>
      </c>
      <c r="B3836" s="4">
        <v>11620.32179</v>
      </c>
      <c r="C3836" s="4">
        <v>3955.0562100000002</v>
      </c>
      <c r="D3836" s="4">
        <v>116.34485599999999</v>
      </c>
      <c r="E3836" s="4">
        <v>39.918935599999998</v>
      </c>
      <c r="F3836" s="3" t="s">
        <v>25</v>
      </c>
      <c r="G3836" t="s">
        <v>3690</v>
      </c>
      <c r="H3836" s="6">
        <v>83540</v>
      </c>
    </row>
    <row r="3837" spans="1:8" x14ac:dyDescent="0.15">
      <c r="A3837" s="3" t="s">
        <v>0</v>
      </c>
      <c r="B3837" s="4">
        <v>11620.3212</v>
      </c>
      <c r="C3837" s="4">
        <v>3955.0641799999999</v>
      </c>
      <c r="D3837" s="4">
        <v>116.34484620000001</v>
      </c>
      <c r="E3837" s="4">
        <v>39.919068500000002</v>
      </c>
      <c r="F3837" s="3" t="s">
        <v>25</v>
      </c>
      <c r="G3837" t="s">
        <v>3691</v>
      </c>
      <c r="H3837" s="6">
        <v>83541</v>
      </c>
    </row>
    <row r="3838" spans="1:8" x14ac:dyDescent="0.15">
      <c r="A3838" s="3" t="s">
        <v>0</v>
      </c>
      <c r="B3838" s="4">
        <v>11620.320589999999</v>
      </c>
      <c r="C3838" s="4">
        <v>3955.0722000000001</v>
      </c>
      <c r="D3838" s="4">
        <v>116.344836</v>
      </c>
      <c r="E3838" s="4">
        <v>39.9192021</v>
      </c>
      <c r="F3838" s="3" t="s">
        <v>25</v>
      </c>
      <c r="G3838" t="s">
        <v>3692</v>
      </c>
      <c r="H3838" s="6">
        <v>83542</v>
      </c>
    </row>
    <row r="3839" spans="1:8" x14ac:dyDescent="0.15">
      <c r="A3839" s="3" t="s">
        <v>0</v>
      </c>
      <c r="B3839" s="4">
        <v>11620.31998</v>
      </c>
      <c r="C3839" s="4">
        <v>3955.0802699999999</v>
      </c>
      <c r="D3839" s="4">
        <v>116.3448258</v>
      </c>
      <c r="E3839" s="4">
        <v>39.919336600000001</v>
      </c>
      <c r="F3839" s="3" t="s">
        <v>25</v>
      </c>
      <c r="G3839" t="s">
        <v>3693</v>
      </c>
      <c r="H3839" s="6">
        <v>83543</v>
      </c>
    </row>
    <row r="3840" spans="1:8" x14ac:dyDescent="0.15">
      <c r="A3840" s="3" t="s">
        <v>0</v>
      </c>
      <c r="B3840" s="4">
        <v>11620.31942</v>
      </c>
      <c r="C3840" s="4">
        <v>3955.08844</v>
      </c>
      <c r="D3840" s="4">
        <v>116.34481649999999</v>
      </c>
      <c r="E3840" s="4">
        <v>39.919472799999987</v>
      </c>
      <c r="F3840" s="3" t="s">
        <v>25</v>
      </c>
      <c r="G3840" t="s">
        <v>3694</v>
      </c>
      <c r="H3840" s="6">
        <v>83544</v>
      </c>
    </row>
    <row r="3841" spans="1:8" x14ac:dyDescent="0.15">
      <c r="A3841" s="3" t="s">
        <v>0</v>
      </c>
      <c r="B3841" s="4">
        <v>11620.31889</v>
      </c>
      <c r="C3841" s="4">
        <v>3955.0966899999999</v>
      </c>
      <c r="D3841" s="4">
        <v>116.3448077</v>
      </c>
      <c r="E3841" s="4">
        <v>39.919610200000001</v>
      </c>
      <c r="F3841" s="3" t="s">
        <v>25</v>
      </c>
      <c r="G3841" t="s">
        <v>3695</v>
      </c>
      <c r="H3841" s="6">
        <v>83545</v>
      </c>
    </row>
    <row r="3842" spans="1:8" x14ac:dyDescent="0.15">
      <c r="A3842" s="3" t="s">
        <v>0</v>
      </c>
      <c r="B3842" s="4">
        <v>11620.31842</v>
      </c>
      <c r="C3842" s="4">
        <v>3955.1050300000002</v>
      </c>
      <c r="D3842" s="4">
        <v>116.3447998</v>
      </c>
      <c r="E3842" s="4">
        <v>39.919749200000012</v>
      </c>
      <c r="F3842" s="3" t="s">
        <v>25</v>
      </c>
      <c r="G3842" t="s">
        <v>3696</v>
      </c>
      <c r="H3842" s="6">
        <v>83546</v>
      </c>
    </row>
    <row r="3843" spans="1:8" x14ac:dyDescent="0.15">
      <c r="A3843" s="3" t="s">
        <v>0</v>
      </c>
      <c r="B3843" s="4">
        <v>11620.317940000001</v>
      </c>
      <c r="C3843" s="4">
        <v>3955.11346</v>
      </c>
      <c r="D3843" s="4">
        <v>116.3447918</v>
      </c>
      <c r="E3843" s="4">
        <v>39.919889700000013</v>
      </c>
      <c r="F3843" s="3" t="s">
        <v>25</v>
      </c>
      <c r="G3843" t="s">
        <v>3697</v>
      </c>
      <c r="H3843" s="6">
        <v>83547</v>
      </c>
    </row>
    <row r="3844" spans="1:8" x14ac:dyDescent="0.15">
      <c r="A3844" s="3" t="s">
        <v>0</v>
      </c>
      <c r="B3844" s="4">
        <v>11620.31747</v>
      </c>
      <c r="C3844" s="4">
        <v>3955.1219900000001</v>
      </c>
      <c r="D3844" s="4">
        <v>116.344784</v>
      </c>
      <c r="E3844" s="4">
        <v>39.920031899999998</v>
      </c>
      <c r="F3844" s="3" t="s">
        <v>25</v>
      </c>
      <c r="G3844" t="s">
        <v>3698</v>
      </c>
      <c r="H3844" s="6">
        <v>83548</v>
      </c>
    </row>
    <row r="3845" spans="1:8" x14ac:dyDescent="0.15">
      <c r="A3845" s="3" t="s">
        <v>0</v>
      </c>
      <c r="B3845" s="4">
        <v>11620.31703</v>
      </c>
      <c r="C3845" s="4">
        <v>3955.13058</v>
      </c>
      <c r="D3845" s="4">
        <v>116.3447767</v>
      </c>
      <c r="E3845" s="4">
        <v>39.920175</v>
      </c>
      <c r="F3845" s="3" t="s">
        <v>25</v>
      </c>
      <c r="G3845" t="s">
        <v>3699</v>
      </c>
      <c r="H3845" s="6">
        <v>83549</v>
      </c>
    </row>
    <row r="3846" spans="1:8" x14ac:dyDescent="0.15">
      <c r="A3846" s="3" t="s">
        <v>0</v>
      </c>
      <c r="B3846" s="4">
        <v>11620.316720000001</v>
      </c>
      <c r="C3846" s="4">
        <v>3955.1392500000002</v>
      </c>
      <c r="D3846" s="4">
        <v>116.34477149999999</v>
      </c>
      <c r="E3846" s="4">
        <v>39.920319499999998</v>
      </c>
      <c r="F3846" s="3" t="s">
        <v>25</v>
      </c>
      <c r="G3846" t="s">
        <v>3700</v>
      </c>
      <c r="H3846" s="6">
        <v>83550</v>
      </c>
    </row>
    <row r="3847" spans="1:8" x14ac:dyDescent="0.15">
      <c r="A3847" s="3" t="s">
        <v>0</v>
      </c>
      <c r="B3847" s="4">
        <v>11620.316279999999</v>
      </c>
      <c r="C3847" s="4">
        <v>3955.1479800000002</v>
      </c>
      <c r="D3847" s="4">
        <v>116.3447642</v>
      </c>
      <c r="E3847" s="4">
        <v>39.920465</v>
      </c>
      <c r="F3847" s="3" t="s">
        <v>25</v>
      </c>
      <c r="G3847" t="s">
        <v>3701</v>
      </c>
      <c r="H3847" s="6">
        <v>83551</v>
      </c>
    </row>
    <row r="3848" spans="1:8" x14ac:dyDescent="0.15">
      <c r="A3848" s="3" t="s">
        <v>0</v>
      </c>
      <c r="B3848" s="4">
        <v>11620.3156</v>
      </c>
      <c r="C3848" s="4">
        <v>3955.1567599999998</v>
      </c>
      <c r="D3848" s="4">
        <v>116.34475279999999</v>
      </c>
      <c r="E3848" s="4">
        <v>39.920611399999999</v>
      </c>
      <c r="F3848" s="3" t="s">
        <v>25</v>
      </c>
      <c r="G3848" t="s">
        <v>3702</v>
      </c>
      <c r="H3848" s="6">
        <v>83552</v>
      </c>
    </row>
    <row r="3849" spans="1:8" x14ac:dyDescent="0.15">
      <c r="A3849" s="3" t="s">
        <v>0</v>
      </c>
      <c r="B3849" s="4">
        <v>11620.314990000001</v>
      </c>
      <c r="C3849" s="4">
        <v>3955.1657</v>
      </c>
      <c r="D3849" s="4">
        <v>116.3447427</v>
      </c>
      <c r="E3849" s="4">
        <v>39.920760299999998</v>
      </c>
      <c r="F3849" s="3" t="s">
        <v>25</v>
      </c>
      <c r="G3849" t="s">
        <v>3703</v>
      </c>
      <c r="H3849" s="6">
        <v>83553</v>
      </c>
    </row>
    <row r="3850" spans="1:8" x14ac:dyDescent="0.15">
      <c r="A3850" s="3" t="s">
        <v>0</v>
      </c>
      <c r="B3850" s="4">
        <v>11620.314420000001</v>
      </c>
      <c r="C3850" s="4">
        <v>3955.1747700000001</v>
      </c>
      <c r="D3850" s="4">
        <v>116.34473319999999</v>
      </c>
      <c r="E3850" s="4">
        <v>39.920911500000003</v>
      </c>
      <c r="F3850" s="3" t="s">
        <v>25</v>
      </c>
      <c r="G3850" t="s">
        <v>3704</v>
      </c>
      <c r="H3850" s="6">
        <v>83554</v>
      </c>
    </row>
    <row r="3851" spans="1:8" x14ac:dyDescent="0.15">
      <c r="A3851" s="3" t="s">
        <v>0</v>
      </c>
      <c r="B3851" s="4">
        <v>11620.313980000001</v>
      </c>
      <c r="C3851" s="4">
        <v>3955.1840299999999</v>
      </c>
      <c r="D3851" s="4">
        <v>116.34472580000001</v>
      </c>
      <c r="E3851" s="4">
        <v>39.921065800000001</v>
      </c>
      <c r="F3851" s="3" t="s">
        <v>25</v>
      </c>
      <c r="G3851" t="s">
        <v>3705</v>
      </c>
      <c r="H3851" s="6">
        <v>83555</v>
      </c>
    </row>
    <row r="3852" spans="1:8" x14ac:dyDescent="0.15">
      <c r="A3852" s="3" t="s">
        <v>0</v>
      </c>
      <c r="B3852" s="4">
        <v>11620.313679999999</v>
      </c>
      <c r="C3852" s="4">
        <v>3955.1933899999999</v>
      </c>
      <c r="D3852" s="4">
        <v>116.3447208</v>
      </c>
      <c r="E3852" s="4">
        <v>39.921221799999998</v>
      </c>
      <c r="F3852" s="3" t="s">
        <v>25</v>
      </c>
      <c r="G3852" t="s">
        <v>3706</v>
      </c>
      <c r="H3852" s="6">
        <v>83556</v>
      </c>
    </row>
    <row r="3853" spans="1:8" x14ac:dyDescent="0.15">
      <c r="A3853" s="3" t="s">
        <v>0</v>
      </c>
      <c r="B3853" s="4">
        <v>11620.31331</v>
      </c>
      <c r="C3853" s="4">
        <v>3955.2027600000001</v>
      </c>
      <c r="D3853" s="4">
        <v>116.3447147</v>
      </c>
      <c r="E3853" s="4">
        <v>39.921377999999997</v>
      </c>
      <c r="F3853" s="3" t="s">
        <v>25</v>
      </c>
      <c r="G3853" t="s">
        <v>3707</v>
      </c>
      <c r="H3853" s="6">
        <v>83557</v>
      </c>
    </row>
    <row r="3854" spans="1:8" x14ac:dyDescent="0.15">
      <c r="A3854" s="3" t="s">
        <v>0</v>
      </c>
      <c r="B3854" s="4">
        <v>11620.31285</v>
      </c>
      <c r="C3854" s="4">
        <v>3955.2119699999998</v>
      </c>
      <c r="D3854" s="4">
        <v>116.344707</v>
      </c>
      <c r="E3854" s="4">
        <v>39.9215315</v>
      </c>
      <c r="F3854" s="3" t="s">
        <v>25</v>
      </c>
      <c r="G3854" t="s">
        <v>3708</v>
      </c>
      <c r="H3854" s="6">
        <v>83558</v>
      </c>
    </row>
    <row r="3855" spans="1:8" x14ac:dyDescent="0.15">
      <c r="A3855" s="3" t="s">
        <v>0</v>
      </c>
      <c r="B3855" s="4">
        <v>11620.31249</v>
      </c>
      <c r="C3855" s="4">
        <v>3955.2206799999999</v>
      </c>
      <c r="D3855" s="4">
        <v>116.344701</v>
      </c>
      <c r="E3855" s="4">
        <v>39.921676599999998</v>
      </c>
      <c r="F3855" s="3" t="s">
        <v>25</v>
      </c>
      <c r="G3855" t="s">
        <v>3709</v>
      </c>
      <c r="H3855" s="6">
        <v>83559</v>
      </c>
    </row>
    <row r="3856" spans="1:8" x14ac:dyDescent="0.15">
      <c r="A3856" s="3" t="s">
        <v>0</v>
      </c>
      <c r="B3856" s="4">
        <v>11620.31227</v>
      </c>
      <c r="C3856" s="4">
        <v>3955.2286899999999</v>
      </c>
      <c r="D3856" s="4">
        <v>116.3446974</v>
      </c>
      <c r="E3856" s="4">
        <v>39.921810100000002</v>
      </c>
      <c r="F3856" s="3" t="s">
        <v>25</v>
      </c>
      <c r="G3856" t="s">
        <v>3710</v>
      </c>
      <c r="H3856" s="6">
        <v>83600</v>
      </c>
    </row>
    <row r="3857" spans="1:8" x14ac:dyDescent="0.15">
      <c r="A3857" s="3" t="s">
        <v>0</v>
      </c>
      <c r="B3857" s="4">
        <v>11620.31207</v>
      </c>
      <c r="C3857" s="4">
        <v>3955.23623</v>
      </c>
      <c r="D3857" s="4">
        <v>116.344694</v>
      </c>
      <c r="E3857" s="4">
        <v>39.921935799999993</v>
      </c>
      <c r="F3857" s="3" t="s">
        <v>25</v>
      </c>
      <c r="G3857" t="s">
        <v>3711</v>
      </c>
      <c r="H3857" s="6">
        <v>83601</v>
      </c>
    </row>
    <row r="3858" spans="1:8" x14ac:dyDescent="0.15">
      <c r="A3858" s="3" t="s">
        <v>0</v>
      </c>
      <c r="B3858" s="4">
        <v>11620.31194</v>
      </c>
      <c r="C3858" s="4">
        <v>3955.2433599999999</v>
      </c>
      <c r="D3858" s="4">
        <v>116.3446919</v>
      </c>
      <c r="E3858" s="4">
        <v>39.922054600000003</v>
      </c>
      <c r="F3858" s="3" t="s">
        <v>25</v>
      </c>
      <c r="G3858" t="s">
        <v>3712</v>
      </c>
      <c r="H3858" s="6">
        <v>83602</v>
      </c>
    </row>
    <row r="3859" spans="1:8" x14ac:dyDescent="0.15">
      <c r="A3859" s="3" t="s">
        <v>0</v>
      </c>
      <c r="B3859" s="4">
        <v>11620.31192</v>
      </c>
      <c r="C3859" s="4">
        <v>3955.2501299999999</v>
      </c>
      <c r="D3859" s="4">
        <v>116.3446916</v>
      </c>
      <c r="E3859" s="4">
        <v>39.9221675</v>
      </c>
      <c r="F3859" s="3" t="s">
        <v>25</v>
      </c>
      <c r="G3859" t="s">
        <v>3713</v>
      </c>
      <c r="H3859" s="6">
        <v>83603</v>
      </c>
    </row>
    <row r="3860" spans="1:8" x14ac:dyDescent="0.15">
      <c r="A3860" s="3" t="s">
        <v>0</v>
      </c>
      <c r="B3860" s="4">
        <v>11620.312</v>
      </c>
      <c r="C3860" s="4">
        <v>3955.2564000000002</v>
      </c>
      <c r="D3860" s="4">
        <v>116.3446929</v>
      </c>
      <c r="E3860" s="4">
        <v>39.922272</v>
      </c>
      <c r="F3860" s="3" t="s">
        <v>25</v>
      </c>
      <c r="G3860" t="s">
        <v>3714</v>
      </c>
      <c r="H3860" s="6">
        <v>83604</v>
      </c>
    </row>
    <row r="3861" spans="1:8" x14ac:dyDescent="0.15">
      <c r="A3861" s="3" t="s">
        <v>0</v>
      </c>
      <c r="B3861" s="4">
        <v>11620.312099999999</v>
      </c>
      <c r="C3861" s="4">
        <v>3955.2621300000001</v>
      </c>
      <c r="D3861" s="4">
        <v>116.3446946</v>
      </c>
      <c r="E3861" s="4">
        <v>39.9223675</v>
      </c>
      <c r="F3861" s="3" t="s">
        <v>25</v>
      </c>
      <c r="G3861" t="s">
        <v>3715</v>
      </c>
      <c r="H3861" s="6">
        <v>83605</v>
      </c>
    </row>
    <row r="3862" spans="1:8" x14ac:dyDescent="0.15">
      <c r="A3862" s="3" t="s">
        <v>0</v>
      </c>
      <c r="B3862" s="4">
        <v>11620.312040000001</v>
      </c>
      <c r="C3862" s="4">
        <v>3955.2674999999999</v>
      </c>
      <c r="D3862" s="4">
        <v>116.3446936</v>
      </c>
      <c r="E3862" s="4">
        <v>39.922457000000001</v>
      </c>
      <c r="F3862" s="3" t="s">
        <v>25</v>
      </c>
      <c r="G3862" t="s">
        <v>3716</v>
      </c>
      <c r="H3862" s="6">
        <v>83606</v>
      </c>
    </row>
    <row r="3863" spans="1:8" x14ac:dyDescent="0.15">
      <c r="A3863" s="3" t="s">
        <v>0</v>
      </c>
      <c r="B3863" s="4">
        <v>11620.31186</v>
      </c>
      <c r="C3863" s="4">
        <v>3955.2724600000001</v>
      </c>
      <c r="D3863" s="4">
        <v>116.34469060000001</v>
      </c>
      <c r="E3863" s="4">
        <v>39.922539700000009</v>
      </c>
      <c r="F3863" s="3" t="s">
        <v>25</v>
      </c>
      <c r="G3863" t="s">
        <v>3717</v>
      </c>
      <c r="H3863" s="6">
        <v>83607</v>
      </c>
    </row>
    <row r="3864" spans="1:8" x14ac:dyDescent="0.15">
      <c r="A3864" s="3" t="s">
        <v>0</v>
      </c>
      <c r="B3864" s="4">
        <v>11620.311669999999</v>
      </c>
      <c r="C3864" s="4">
        <v>3955.2768700000001</v>
      </c>
      <c r="D3864" s="4">
        <v>116.3446874</v>
      </c>
      <c r="E3864" s="4">
        <v>39.9226131</v>
      </c>
      <c r="F3864" s="3" t="s">
        <v>25</v>
      </c>
      <c r="G3864" t="s">
        <v>3718</v>
      </c>
      <c r="H3864" s="6">
        <v>83608</v>
      </c>
    </row>
    <row r="3865" spans="1:8" x14ac:dyDescent="0.15">
      <c r="A3865" s="3" t="s">
        <v>0</v>
      </c>
      <c r="B3865" s="4">
        <v>11620.31142</v>
      </c>
      <c r="C3865" s="4">
        <v>3955.28078</v>
      </c>
      <c r="D3865" s="4">
        <v>116.3446833</v>
      </c>
      <c r="E3865" s="4">
        <v>39.922678300000001</v>
      </c>
      <c r="F3865" s="3" t="s">
        <v>25</v>
      </c>
      <c r="G3865" t="s">
        <v>3719</v>
      </c>
      <c r="H3865" s="6">
        <v>83609</v>
      </c>
    </row>
    <row r="3866" spans="1:8" x14ac:dyDescent="0.15">
      <c r="A3866" s="3" t="s">
        <v>0</v>
      </c>
      <c r="B3866" s="4">
        <v>11620.31122</v>
      </c>
      <c r="C3866" s="4">
        <v>3955.2841800000001</v>
      </c>
      <c r="D3866" s="4">
        <v>116.3446799</v>
      </c>
      <c r="E3866" s="4">
        <v>39.922735000000003</v>
      </c>
      <c r="F3866" s="3" t="s">
        <v>25</v>
      </c>
      <c r="G3866" t="s">
        <v>3720</v>
      </c>
      <c r="H3866" s="6">
        <v>83610</v>
      </c>
    </row>
    <row r="3867" spans="1:8" x14ac:dyDescent="0.15">
      <c r="A3867" s="3" t="s">
        <v>0</v>
      </c>
      <c r="B3867" s="4">
        <v>11620.31105</v>
      </c>
      <c r="C3867" s="4">
        <v>3955.28694</v>
      </c>
      <c r="D3867" s="4">
        <v>116.3446771</v>
      </c>
      <c r="E3867" s="4">
        <v>39.922781000000001</v>
      </c>
      <c r="F3867" s="3" t="s">
        <v>25</v>
      </c>
      <c r="G3867" t="s">
        <v>3721</v>
      </c>
      <c r="H3867" s="6">
        <v>83611</v>
      </c>
    </row>
    <row r="3868" spans="1:8" x14ac:dyDescent="0.15">
      <c r="A3868" s="3" t="s">
        <v>0</v>
      </c>
      <c r="B3868" s="4">
        <v>11620.310880000001</v>
      </c>
      <c r="C3868" s="4">
        <v>3955.2891399999999</v>
      </c>
      <c r="D3868" s="4">
        <v>116.34467429999999</v>
      </c>
      <c r="E3868" s="4">
        <v>39.922817600000002</v>
      </c>
      <c r="F3868" s="3" t="s">
        <v>25</v>
      </c>
      <c r="G3868" t="s">
        <v>3722</v>
      </c>
      <c r="H3868" s="6">
        <v>83612</v>
      </c>
    </row>
    <row r="3869" spans="1:8" x14ac:dyDescent="0.15">
      <c r="A3869" s="3" t="s">
        <v>0</v>
      </c>
      <c r="B3869" s="4">
        <v>11620.310810000001</v>
      </c>
      <c r="C3869" s="4">
        <v>3955.2908400000001</v>
      </c>
      <c r="D3869" s="4">
        <v>116.34467309999999</v>
      </c>
      <c r="E3869" s="4">
        <v>39.922846</v>
      </c>
      <c r="F3869" s="3" t="s">
        <v>25</v>
      </c>
      <c r="G3869" t="s">
        <v>3723</v>
      </c>
      <c r="H3869" s="6">
        <v>83613</v>
      </c>
    </row>
    <row r="3870" spans="1:8" x14ac:dyDescent="0.15">
      <c r="A3870" s="3" t="s">
        <v>0</v>
      </c>
      <c r="B3870" s="4">
        <v>11620.310729999999</v>
      </c>
      <c r="C3870" s="4">
        <v>3955.2920300000001</v>
      </c>
      <c r="D3870" s="4">
        <v>116.3446718</v>
      </c>
      <c r="E3870" s="4">
        <v>39.922865799999997</v>
      </c>
      <c r="F3870" s="3" t="s">
        <v>25</v>
      </c>
      <c r="G3870" t="s">
        <v>3724</v>
      </c>
      <c r="H3870" s="6">
        <v>83614</v>
      </c>
    </row>
    <row r="3871" spans="1:8" x14ac:dyDescent="0.15">
      <c r="A3871" s="3" t="s">
        <v>0</v>
      </c>
      <c r="B3871" s="4">
        <v>11620.310659999999</v>
      </c>
      <c r="C3871" s="4">
        <v>3955.2927800000002</v>
      </c>
      <c r="D3871" s="4">
        <v>116.3446706</v>
      </c>
      <c r="E3871" s="4">
        <v>39.922878300000001</v>
      </c>
      <c r="F3871" s="3" t="s">
        <v>25</v>
      </c>
      <c r="G3871" t="s">
        <v>3725</v>
      </c>
      <c r="H3871" s="6">
        <v>83615</v>
      </c>
    </row>
    <row r="3872" spans="1:8" x14ac:dyDescent="0.15">
      <c r="A3872" s="3" t="s">
        <v>0</v>
      </c>
      <c r="B3872" s="4">
        <v>11620.31063</v>
      </c>
      <c r="C3872" s="4">
        <v>3955.2932099999998</v>
      </c>
      <c r="D3872" s="4">
        <v>116.3446701</v>
      </c>
      <c r="E3872" s="4">
        <v>39.9228855</v>
      </c>
      <c r="F3872" s="3" t="s">
        <v>25</v>
      </c>
      <c r="G3872" t="s">
        <v>3726</v>
      </c>
      <c r="H3872" s="6">
        <v>83616</v>
      </c>
    </row>
    <row r="3873" spans="1:8" x14ac:dyDescent="0.15">
      <c r="A3873" s="3" t="s">
        <v>0</v>
      </c>
      <c r="B3873" s="4">
        <v>11620.310649999999</v>
      </c>
      <c r="C3873" s="4">
        <v>3955.29324</v>
      </c>
      <c r="D3873" s="4">
        <v>116.3446704</v>
      </c>
      <c r="E3873" s="4">
        <v>39.922885999999998</v>
      </c>
      <c r="F3873" s="3" t="s">
        <v>25</v>
      </c>
      <c r="G3873" t="s">
        <v>3727</v>
      </c>
      <c r="H3873" s="6">
        <v>83617</v>
      </c>
    </row>
    <row r="3874" spans="1:8" x14ac:dyDescent="0.15">
      <c r="A3874" s="3" t="s">
        <v>0</v>
      </c>
      <c r="B3874" s="4">
        <v>11620.3107</v>
      </c>
      <c r="C3874" s="4">
        <v>3955.2932599999999</v>
      </c>
      <c r="D3874" s="4">
        <v>116.3446713</v>
      </c>
      <c r="E3874" s="4">
        <v>39.922886299999988</v>
      </c>
      <c r="F3874" s="3" t="s">
        <v>25</v>
      </c>
      <c r="G3874" t="s">
        <v>3728</v>
      </c>
      <c r="H3874" s="6">
        <v>83618</v>
      </c>
    </row>
    <row r="3875" spans="1:8" x14ac:dyDescent="0.15">
      <c r="A3875" s="3" t="s">
        <v>0</v>
      </c>
      <c r="B3875" s="4">
        <v>11620.310719999999</v>
      </c>
      <c r="C3875" s="4">
        <v>3955.2932700000001</v>
      </c>
      <c r="D3875" s="4">
        <v>116.3446716</v>
      </c>
      <c r="E3875" s="4">
        <v>39.922886499999997</v>
      </c>
      <c r="F3875" s="3" t="s">
        <v>25</v>
      </c>
      <c r="G3875" t="s">
        <v>3729</v>
      </c>
      <c r="H3875" s="6">
        <v>83619</v>
      </c>
    </row>
    <row r="3876" spans="1:8" x14ac:dyDescent="0.15">
      <c r="A3876" s="3" t="s">
        <v>0</v>
      </c>
      <c r="B3876" s="4">
        <v>11620.310740000001</v>
      </c>
      <c r="C3876" s="4">
        <v>3955.2932799999999</v>
      </c>
      <c r="D3876" s="4">
        <v>116.34467189999999</v>
      </c>
      <c r="E3876" s="4">
        <v>39.922886600000012</v>
      </c>
      <c r="F3876" s="3" t="s">
        <v>25</v>
      </c>
      <c r="G3876" t="s">
        <v>3730</v>
      </c>
      <c r="H3876" s="6">
        <v>83620</v>
      </c>
    </row>
    <row r="3877" spans="1:8" x14ac:dyDescent="0.15">
      <c r="A3877" s="3" t="s">
        <v>0</v>
      </c>
      <c r="B3877" s="4">
        <v>11620.31076</v>
      </c>
      <c r="C3877" s="4">
        <v>3955.2932799999999</v>
      </c>
      <c r="D3877" s="4">
        <v>116.3446723</v>
      </c>
      <c r="E3877" s="4">
        <v>39.922886600000012</v>
      </c>
      <c r="F3877" s="3" t="s">
        <v>25</v>
      </c>
      <c r="G3877" t="s">
        <v>3731</v>
      </c>
      <c r="H3877" s="6">
        <v>83621</v>
      </c>
    </row>
    <row r="3878" spans="1:8" x14ac:dyDescent="0.15">
      <c r="A3878" s="3" t="s">
        <v>0</v>
      </c>
      <c r="B3878" s="4">
        <v>11620.310750000001</v>
      </c>
      <c r="C3878" s="4">
        <v>3955.2932999999998</v>
      </c>
      <c r="D3878" s="4">
        <v>116.3446721</v>
      </c>
      <c r="E3878" s="4">
        <v>39.922887000000003</v>
      </c>
      <c r="F3878" s="3" t="s">
        <v>25</v>
      </c>
      <c r="G3878" t="s">
        <v>3732</v>
      </c>
      <c r="H3878" s="6">
        <v>83622</v>
      </c>
    </row>
    <row r="3879" spans="1:8" x14ac:dyDescent="0.15">
      <c r="A3879" s="3" t="s">
        <v>0</v>
      </c>
      <c r="B3879" s="4">
        <v>11620.310740000001</v>
      </c>
      <c r="C3879" s="4">
        <v>3955.29331</v>
      </c>
      <c r="D3879" s="4">
        <v>116.34467189999999</v>
      </c>
      <c r="E3879" s="4">
        <v>39.922887099999997</v>
      </c>
      <c r="F3879" s="3" t="s">
        <v>25</v>
      </c>
      <c r="G3879" t="s">
        <v>3733</v>
      </c>
      <c r="H3879" s="6">
        <v>83623</v>
      </c>
    </row>
    <row r="3880" spans="1:8" x14ac:dyDescent="0.15">
      <c r="A3880" s="3" t="s">
        <v>0</v>
      </c>
      <c r="B3880" s="4">
        <v>11620.310740000001</v>
      </c>
      <c r="C3880" s="4">
        <v>3955.2933400000002</v>
      </c>
      <c r="D3880" s="4">
        <v>116.34467189999999</v>
      </c>
      <c r="E3880" s="4">
        <v>39.922887600000003</v>
      </c>
      <c r="F3880" s="3" t="s">
        <v>25</v>
      </c>
      <c r="G3880" t="s">
        <v>3734</v>
      </c>
      <c r="H3880" s="6">
        <v>83624</v>
      </c>
    </row>
    <row r="3881" spans="1:8" x14ac:dyDescent="0.15">
      <c r="A3881" s="3" t="s">
        <v>0</v>
      </c>
      <c r="B3881" s="4">
        <v>11620.310729999999</v>
      </c>
      <c r="C3881" s="4">
        <v>3955.2933699999999</v>
      </c>
      <c r="D3881" s="4">
        <v>116.3446718</v>
      </c>
      <c r="E3881" s="4">
        <v>39.922888100000002</v>
      </c>
      <c r="F3881" s="3" t="s">
        <v>25</v>
      </c>
      <c r="G3881" t="s">
        <v>3735</v>
      </c>
      <c r="H3881" s="6">
        <v>83625</v>
      </c>
    </row>
    <row r="3882" spans="1:8" x14ac:dyDescent="0.15">
      <c r="A3882" s="3" t="s">
        <v>0</v>
      </c>
      <c r="B3882" s="4">
        <v>11620.310740000001</v>
      </c>
      <c r="C3882" s="4">
        <v>3955.2933800000001</v>
      </c>
      <c r="D3882" s="4">
        <v>116.34467189999999</v>
      </c>
      <c r="E3882" s="4">
        <v>39.922888299999997</v>
      </c>
      <c r="F3882" s="3" t="s">
        <v>25</v>
      </c>
      <c r="G3882" t="s">
        <v>3736</v>
      </c>
      <c r="H3882" s="6">
        <v>83626</v>
      </c>
    </row>
    <row r="3883" spans="1:8" x14ac:dyDescent="0.15">
      <c r="A3883" s="3" t="s">
        <v>0</v>
      </c>
      <c r="B3883" s="4">
        <v>11620.310740000001</v>
      </c>
      <c r="C3883" s="4">
        <v>3955.2934</v>
      </c>
      <c r="D3883" s="4">
        <v>116.34467189999999</v>
      </c>
      <c r="E3883" s="4">
        <v>39.9228886</v>
      </c>
      <c r="F3883" s="3" t="s">
        <v>25</v>
      </c>
      <c r="G3883" t="s">
        <v>3737</v>
      </c>
      <c r="H3883" s="6">
        <v>83627</v>
      </c>
    </row>
    <row r="3884" spans="1:8" x14ac:dyDescent="0.15">
      <c r="A3884" s="3" t="s">
        <v>0</v>
      </c>
      <c r="B3884" s="4">
        <v>11620.310740000001</v>
      </c>
      <c r="C3884" s="4">
        <v>3955.2934300000002</v>
      </c>
      <c r="D3884" s="4">
        <v>116.34467189999999</v>
      </c>
      <c r="E3884" s="4">
        <v>39.922889099999999</v>
      </c>
      <c r="F3884" s="3" t="s">
        <v>25</v>
      </c>
      <c r="G3884" t="s">
        <v>3738</v>
      </c>
      <c r="H3884" s="6">
        <v>83628</v>
      </c>
    </row>
    <row r="3885" spans="1:8" x14ac:dyDescent="0.15">
      <c r="A3885" s="3" t="s">
        <v>0</v>
      </c>
      <c r="B3885" s="4">
        <v>11620.310740000001</v>
      </c>
      <c r="C3885" s="4">
        <v>3955.2934599999999</v>
      </c>
      <c r="D3885" s="4">
        <v>116.34467189999999</v>
      </c>
      <c r="E3885" s="4">
        <v>39.922889599999998</v>
      </c>
      <c r="F3885" s="3" t="s">
        <v>25</v>
      </c>
      <c r="G3885" t="s">
        <v>3739</v>
      </c>
      <c r="H3885" s="6">
        <v>83629</v>
      </c>
    </row>
    <row r="3886" spans="1:8" x14ac:dyDescent="0.15">
      <c r="A3886" s="3" t="s">
        <v>0</v>
      </c>
      <c r="B3886" s="4">
        <v>11620.310740000001</v>
      </c>
      <c r="C3886" s="4">
        <v>3955.2934799999998</v>
      </c>
      <c r="D3886" s="4">
        <v>116.34467189999999</v>
      </c>
      <c r="E3886" s="4">
        <v>39.922890000000002</v>
      </c>
      <c r="F3886" s="3" t="s">
        <v>25</v>
      </c>
      <c r="G3886" t="s">
        <v>3740</v>
      </c>
      <c r="H3886" s="6">
        <v>83630</v>
      </c>
    </row>
    <row r="3887" spans="1:8" x14ac:dyDescent="0.15">
      <c r="A3887" s="3" t="s">
        <v>0</v>
      </c>
      <c r="B3887" s="4">
        <v>11620.310740000001</v>
      </c>
      <c r="C3887" s="4">
        <v>3955.29351</v>
      </c>
      <c r="D3887" s="4">
        <v>116.34467189999999</v>
      </c>
      <c r="E3887" s="4">
        <v>39.922890500000001</v>
      </c>
      <c r="F3887" s="3" t="s">
        <v>25</v>
      </c>
      <c r="G3887" t="s">
        <v>3741</v>
      </c>
      <c r="H3887" s="6">
        <v>83631</v>
      </c>
    </row>
    <row r="3888" spans="1:8" x14ac:dyDescent="0.15">
      <c r="A3888" s="3" t="s">
        <v>0</v>
      </c>
      <c r="B3888" s="4">
        <v>11620.310740000001</v>
      </c>
      <c r="C3888" s="4">
        <v>3955.2935400000001</v>
      </c>
      <c r="D3888" s="4">
        <v>116.34467189999999</v>
      </c>
      <c r="E3888" s="4">
        <v>39.922891</v>
      </c>
      <c r="F3888" s="3" t="s">
        <v>25</v>
      </c>
      <c r="G3888" t="s">
        <v>3742</v>
      </c>
      <c r="H3888" s="6">
        <v>83632</v>
      </c>
    </row>
    <row r="3889" spans="1:8" x14ac:dyDescent="0.15">
      <c r="A3889" s="3" t="s">
        <v>0</v>
      </c>
      <c r="B3889" s="4">
        <v>11620.31091</v>
      </c>
      <c r="C3889" s="4">
        <v>3955.2936300000001</v>
      </c>
      <c r="D3889" s="4">
        <v>116.34467480000001</v>
      </c>
      <c r="E3889" s="4">
        <v>39.922892500000003</v>
      </c>
      <c r="F3889" s="3" t="s">
        <v>25</v>
      </c>
      <c r="G3889" t="s">
        <v>3743</v>
      </c>
      <c r="H3889" s="6">
        <v>83633</v>
      </c>
    </row>
    <row r="3890" spans="1:8" x14ac:dyDescent="0.15">
      <c r="A3890" s="3" t="s">
        <v>0</v>
      </c>
      <c r="B3890" s="4">
        <v>11620.31093</v>
      </c>
      <c r="C3890" s="4">
        <v>3955.2936800000002</v>
      </c>
      <c r="D3890" s="4">
        <v>116.3446751</v>
      </c>
      <c r="E3890" s="4">
        <v>39.922893299999998</v>
      </c>
      <c r="F3890" s="3" t="s">
        <v>25</v>
      </c>
      <c r="G3890" t="s">
        <v>3744</v>
      </c>
      <c r="H3890" s="6">
        <v>83634</v>
      </c>
    </row>
    <row r="3891" spans="1:8" x14ac:dyDescent="0.15">
      <c r="A3891" s="3" t="s">
        <v>0</v>
      </c>
      <c r="B3891" s="4">
        <v>11620.31093</v>
      </c>
      <c r="C3891" s="4">
        <v>3955.2934100000002</v>
      </c>
      <c r="D3891" s="4">
        <v>116.3446751</v>
      </c>
      <c r="E3891" s="4">
        <v>39.922888800000003</v>
      </c>
      <c r="F3891" s="3" t="s">
        <v>25</v>
      </c>
      <c r="G3891" t="s">
        <v>3745</v>
      </c>
      <c r="H3891" s="6">
        <v>83635</v>
      </c>
    </row>
    <row r="3892" spans="1:8" x14ac:dyDescent="0.15">
      <c r="A3892" s="3" t="s">
        <v>0</v>
      </c>
      <c r="B3892" s="4">
        <v>11620.310949999999</v>
      </c>
      <c r="C3892" s="4">
        <v>3955.2934100000002</v>
      </c>
      <c r="D3892" s="4">
        <v>116.34467549999999</v>
      </c>
      <c r="E3892" s="4">
        <v>39.922888800000003</v>
      </c>
      <c r="F3892" s="3" t="s">
        <v>25</v>
      </c>
      <c r="G3892" t="s">
        <v>3746</v>
      </c>
      <c r="H3892" s="6">
        <v>83636</v>
      </c>
    </row>
    <row r="3893" spans="1:8" x14ac:dyDescent="0.15">
      <c r="A3893" s="3" t="s">
        <v>0</v>
      </c>
      <c r="B3893" s="4">
        <v>11620.310960000001</v>
      </c>
      <c r="C3893" s="4">
        <v>3955.2934</v>
      </c>
      <c r="D3893" s="4">
        <v>116.3446756</v>
      </c>
      <c r="E3893" s="4">
        <v>39.9228886</v>
      </c>
      <c r="F3893" s="3" t="s">
        <v>25</v>
      </c>
      <c r="G3893" t="s">
        <v>3747</v>
      </c>
      <c r="H3893" s="6">
        <v>83637</v>
      </c>
    </row>
    <row r="3894" spans="1:8" x14ac:dyDescent="0.15">
      <c r="A3894" s="3" t="s">
        <v>0</v>
      </c>
      <c r="B3894" s="4">
        <v>11620.31099</v>
      </c>
      <c r="C3894" s="4">
        <v>3955.2933899999998</v>
      </c>
      <c r="D3894" s="4">
        <v>116.3446761</v>
      </c>
      <c r="E3894" s="4">
        <v>39.922888499999999</v>
      </c>
      <c r="F3894" s="3" t="s">
        <v>25</v>
      </c>
      <c r="G3894" t="s">
        <v>3748</v>
      </c>
      <c r="H3894" s="6">
        <v>83638</v>
      </c>
    </row>
    <row r="3895" spans="1:8" x14ac:dyDescent="0.15">
      <c r="A3895" s="3" t="s">
        <v>0</v>
      </c>
      <c r="B3895" s="4">
        <v>11620.311009999999</v>
      </c>
      <c r="C3895" s="4">
        <v>3955.2933800000001</v>
      </c>
      <c r="D3895" s="4">
        <v>116.34467650000001</v>
      </c>
      <c r="E3895" s="4">
        <v>39.922888299999997</v>
      </c>
      <c r="F3895" s="3" t="s">
        <v>25</v>
      </c>
      <c r="G3895" t="s">
        <v>3749</v>
      </c>
      <c r="H3895" s="6">
        <v>83639</v>
      </c>
    </row>
    <row r="3896" spans="1:8" x14ac:dyDescent="0.15">
      <c r="A3896" s="3" t="s">
        <v>0</v>
      </c>
      <c r="B3896" s="4">
        <v>11620.311019999999</v>
      </c>
      <c r="C3896" s="4">
        <v>3955.2933800000001</v>
      </c>
      <c r="D3896" s="4">
        <v>116.3446766</v>
      </c>
      <c r="E3896" s="4">
        <v>39.922888299999997</v>
      </c>
      <c r="F3896" s="3" t="s">
        <v>25</v>
      </c>
      <c r="G3896" t="s">
        <v>3750</v>
      </c>
      <c r="H3896" s="6">
        <v>83640</v>
      </c>
    </row>
    <row r="3897" spans="1:8" x14ac:dyDescent="0.15">
      <c r="A3897" s="3" t="s">
        <v>0</v>
      </c>
      <c r="B3897" s="4">
        <v>11620.311019999999</v>
      </c>
      <c r="C3897" s="4">
        <v>3955.2933800000001</v>
      </c>
      <c r="D3897" s="4">
        <v>116.3446766</v>
      </c>
      <c r="E3897" s="4">
        <v>39.922888299999997</v>
      </c>
      <c r="F3897" s="3" t="s">
        <v>25</v>
      </c>
      <c r="G3897" t="s">
        <v>3750</v>
      </c>
      <c r="H3897" s="6">
        <v>83641</v>
      </c>
    </row>
    <row r="3898" spans="1:8" x14ac:dyDescent="0.15">
      <c r="A3898" s="3" t="s">
        <v>0</v>
      </c>
      <c r="B3898" s="4">
        <v>11620.311009999999</v>
      </c>
      <c r="C3898" s="4">
        <v>3955.2933800000001</v>
      </c>
      <c r="D3898" s="4">
        <v>116.34467650000001</v>
      </c>
      <c r="E3898" s="4">
        <v>39.922888299999997</v>
      </c>
      <c r="F3898" s="3" t="s">
        <v>25</v>
      </c>
      <c r="G3898" t="s">
        <v>3749</v>
      </c>
      <c r="H3898" s="6">
        <v>83642</v>
      </c>
    </row>
    <row r="3899" spans="1:8" x14ac:dyDescent="0.15">
      <c r="A3899" s="3" t="s">
        <v>0</v>
      </c>
      <c r="B3899" s="4">
        <v>11620.311009999999</v>
      </c>
      <c r="C3899" s="4">
        <v>3955.2933600000001</v>
      </c>
      <c r="D3899" s="4">
        <v>116.34467650000001</v>
      </c>
      <c r="E3899" s="4">
        <v>39.922888</v>
      </c>
      <c r="F3899" s="3" t="s">
        <v>25</v>
      </c>
      <c r="G3899" t="s">
        <v>3751</v>
      </c>
      <c r="H3899" s="6">
        <v>83643</v>
      </c>
    </row>
    <row r="3900" spans="1:8" x14ac:dyDescent="0.15">
      <c r="A3900" s="3" t="s">
        <v>0</v>
      </c>
      <c r="B3900" s="4">
        <v>11620.311019999999</v>
      </c>
      <c r="C3900" s="4">
        <v>3955.29333</v>
      </c>
      <c r="D3900" s="4">
        <v>116.3446766</v>
      </c>
      <c r="E3900" s="4">
        <v>39.922887500000002</v>
      </c>
      <c r="F3900" s="3" t="s">
        <v>25</v>
      </c>
      <c r="G3900" t="s">
        <v>3752</v>
      </c>
      <c r="H3900" s="6">
        <v>83644</v>
      </c>
    </row>
    <row r="3901" spans="1:8" x14ac:dyDescent="0.15">
      <c r="A3901" s="3" t="s">
        <v>0</v>
      </c>
      <c r="B3901" s="4">
        <v>11620.31105</v>
      </c>
      <c r="C3901" s="4">
        <v>3955.2932999999998</v>
      </c>
      <c r="D3901" s="4">
        <v>116.3446771</v>
      </c>
      <c r="E3901" s="4">
        <v>39.922887000000003</v>
      </c>
      <c r="F3901" s="3" t="s">
        <v>25</v>
      </c>
      <c r="G3901" t="s">
        <v>3753</v>
      </c>
      <c r="H3901" s="6">
        <v>83645</v>
      </c>
    </row>
    <row r="3902" spans="1:8" x14ac:dyDescent="0.15">
      <c r="A3902" s="3" t="s">
        <v>0</v>
      </c>
      <c r="B3902" s="4">
        <v>11620.311030000001</v>
      </c>
      <c r="C3902" s="4">
        <v>3955.29333</v>
      </c>
      <c r="D3902" s="4">
        <v>116.3446768</v>
      </c>
      <c r="E3902" s="4">
        <v>39.922887500000002</v>
      </c>
      <c r="F3902" s="3" t="s">
        <v>25</v>
      </c>
      <c r="G3902" t="s">
        <v>3754</v>
      </c>
      <c r="H3902" s="6">
        <v>83646</v>
      </c>
    </row>
    <row r="3903" spans="1:8" x14ac:dyDescent="0.15">
      <c r="A3903" s="3" t="s">
        <v>0</v>
      </c>
      <c r="B3903" s="4">
        <v>11620.31105</v>
      </c>
      <c r="C3903" s="4">
        <v>3955.29331</v>
      </c>
      <c r="D3903" s="4">
        <v>116.3446771</v>
      </c>
      <c r="E3903" s="4">
        <v>39.922887099999997</v>
      </c>
      <c r="F3903" s="3" t="s">
        <v>25</v>
      </c>
      <c r="G3903" t="s">
        <v>3755</v>
      </c>
      <c r="H3903" s="6">
        <v>83647</v>
      </c>
    </row>
    <row r="3904" spans="1:8" x14ac:dyDescent="0.15">
      <c r="A3904" s="3" t="s">
        <v>0</v>
      </c>
      <c r="B3904" s="4">
        <v>11620.31106</v>
      </c>
      <c r="C3904" s="4">
        <v>3955.29331</v>
      </c>
      <c r="D3904" s="4">
        <v>116.3446773</v>
      </c>
      <c r="E3904" s="4">
        <v>39.922887099999997</v>
      </c>
      <c r="F3904" s="3" t="s">
        <v>25</v>
      </c>
      <c r="G3904" t="s">
        <v>3756</v>
      </c>
      <c r="H3904" s="6">
        <v>83648</v>
      </c>
    </row>
    <row r="3905" spans="1:8" x14ac:dyDescent="0.15">
      <c r="A3905" s="3" t="s">
        <v>0</v>
      </c>
      <c r="B3905" s="4">
        <v>11620.31106</v>
      </c>
      <c r="C3905" s="4">
        <v>3955.2933200000002</v>
      </c>
      <c r="D3905" s="4">
        <v>116.3446773</v>
      </c>
      <c r="E3905" s="4">
        <v>39.922887299999999</v>
      </c>
      <c r="F3905" s="3" t="s">
        <v>25</v>
      </c>
      <c r="G3905" t="s">
        <v>3757</v>
      </c>
      <c r="H3905" s="6">
        <v>83649</v>
      </c>
    </row>
    <row r="3906" spans="1:8" x14ac:dyDescent="0.15">
      <c r="A3906" s="3" t="s">
        <v>0</v>
      </c>
      <c r="B3906" s="4">
        <v>11620.31105</v>
      </c>
      <c r="C3906" s="4">
        <v>3955.2933499999999</v>
      </c>
      <c r="D3906" s="4">
        <v>116.3446771</v>
      </c>
      <c r="E3906" s="4">
        <v>39.922887799999998</v>
      </c>
      <c r="F3906" s="3" t="s">
        <v>25</v>
      </c>
      <c r="G3906" t="s">
        <v>3758</v>
      </c>
      <c r="H3906" s="6">
        <v>83650</v>
      </c>
    </row>
    <row r="3907" spans="1:8" x14ac:dyDescent="0.15">
      <c r="A3907" s="3" t="s">
        <v>0</v>
      </c>
      <c r="B3907" s="4">
        <v>11620.31105</v>
      </c>
      <c r="C3907" s="4">
        <v>3955.2933600000001</v>
      </c>
      <c r="D3907" s="4">
        <v>116.3446771</v>
      </c>
      <c r="E3907" s="4">
        <v>39.922888</v>
      </c>
      <c r="F3907" s="3" t="s">
        <v>25</v>
      </c>
      <c r="G3907" t="s">
        <v>3759</v>
      </c>
      <c r="H3907" s="6">
        <v>83651</v>
      </c>
    </row>
    <row r="3908" spans="1:8" x14ac:dyDescent="0.15">
      <c r="A3908" s="3" t="s">
        <v>0</v>
      </c>
      <c r="B3908" s="4">
        <v>11620.311030000001</v>
      </c>
      <c r="C3908" s="4">
        <v>3955.2933699999999</v>
      </c>
      <c r="D3908" s="4">
        <v>116.3446768</v>
      </c>
      <c r="E3908" s="4">
        <v>39.922888100000002</v>
      </c>
      <c r="F3908" s="3" t="s">
        <v>25</v>
      </c>
      <c r="G3908" t="s">
        <v>3760</v>
      </c>
      <c r="H3908" s="6">
        <v>83652</v>
      </c>
    </row>
    <row r="3909" spans="1:8" x14ac:dyDescent="0.15">
      <c r="A3909" s="3" t="s">
        <v>0</v>
      </c>
      <c r="B3909" s="4">
        <v>11620.311</v>
      </c>
      <c r="C3909" s="4">
        <v>3955.2933800000001</v>
      </c>
      <c r="D3909" s="4">
        <v>116.3446763</v>
      </c>
      <c r="E3909" s="4">
        <v>39.922888299999997</v>
      </c>
      <c r="F3909" s="3" t="s">
        <v>25</v>
      </c>
      <c r="G3909" t="s">
        <v>3761</v>
      </c>
      <c r="H3909" s="6">
        <v>83653</v>
      </c>
    </row>
    <row r="3910" spans="1:8" x14ac:dyDescent="0.15">
      <c r="A3910" s="3" t="s">
        <v>0</v>
      </c>
      <c r="B3910" s="4">
        <v>11620.311</v>
      </c>
      <c r="C3910" s="4">
        <v>3955.2933899999998</v>
      </c>
      <c r="D3910" s="4">
        <v>116.3446763</v>
      </c>
      <c r="E3910" s="4">
        <v>39.922888499999999</v>
      </c>
      <c r="F3910" s="3" t="s">
        <v>25</v>
      </c>
      <c r="G3910" t="s">
        <v>3762</v>
      </c>
      <c r="H3910" s="6">
        <v>83654</v>
      </c>
    </row>
    <row r="3911" spans="1:8" x14ac:dyDescent="0.15">
      <c r="A3911" s="3" t="s">
        <v>0</v>
      </c>
      <c r="B3911" s="4">
        <v>11620.311009999999</v>
      </c>
      <c r="C3911" s="4">
        <v>3955.2934</v>
      </c>
      <c r="D3911" s="4">
        <v>116.34467650000001</v>
      </c>
      <c r="E3911" s="4">
        <v>39.9228886</v>
      </c>
      <c r="F3911" s="3" t="s">
        <v>25</v>
      </c>
      <c r="G3911" t="s">
        <v>3763</v>
      </c>
      <c r="H3911" s="6">
        <v>83655</v>
      </c>
    </row>
    <row r="3912" spans="1:8" x14ac:dyDescent="0.15">
      <c r="A3912" s="3" t="s">
        <v>0</v>
      </c>
      <c r="B3912" s="4">
        <v>11620.311019999999</v>
      </c>
      <c r="C3912" s="4">
        <v>3955.2934100000002</v>
      </c>
      <c r="D3912" s="4">
        <v>116.3446766</v>
      </c>
      <c r="E3912" s="4">
        <v>39.922888800000003</v>
      </c>
      <c r="F3912" s="3" t="s">
        <v>25</v>
      </c>
      <c r="G3912" t="s">
        <v>3764</v>
      </c>
      <c r="H3912" s="6">
        <v>83656</v>
      </c>
    </row>
    <row r="3913" spans="1:8" x14ac:dyDescent="0.15">
      <c r="A3913" s="3" t="s">
        <v>0</v>
      </c>
      <c r="B3913" s="4">
        <v>11620.311030000001</v>
      </c>
      <c r="C3913" s="4">
        <v>3955.29342</v>
      </c>
      <c r="D3913" s="4">
        <v>116.3446768</v>
      </c>
      <c r="E3913" s="4">
        <v>39.922888999999998</v>
      </c>
      <c r="F3913" s="3" t="s">
        <v>25</v>
      </c>
      <c r="G3913" t="s">
        <v>3765</v>
      </c>
      <c r="H3913" s="6">
        <v>83657</v>
      </c>
    </row>
    <row r="3914" spans="1:8" x14ac:dyDescent="0.15">
      <c r="A3914" s="3" t="s">
        <v>0</v>
      </c>
      <c r="B3914" s="4">
        <v>11620.31105</v>
      </c>
      <c r="C3914" s="4">
        <v>3955.2934399999999</v>
      </c>
      <c r="D3914" s="4">
        <v>116.3446771</v>
      </c>
      <c r="E3914" s="4">
        <v>39.922889300000001</v>
      </c>
      <c r="F3914" s="3" t="s">
        <v>25</v>
      </c>
      <c r="G3914" t="s">
        <v>3766</v>
      </c>
      <c r="H3914" s="6">
        <v>83658</v>
      </c>
    </row>
    <row r="3915" spans="1:8" x14ac:dyDescent="0.15">
      <c r="A3915" s="3" t="s">
        <v>0</v>
      </c>
      <c r="B3915" s="4">
        <v>11620.31107</v>
      </c>
      <c r="C3915" s="4">
        <v>3955.2934500000001</v>
      </c>
      <c r="D3915" s="4">
        <v>116.3446775</v>
      </c>
      <c r="E3915" s="4">
        <v>39.922889499999997</v>
      </c>
      <c r="F3915" s="3" t="s">
        <v>25</v>
      </c>
      <c r="G3915" t="s">
        <v>3767</v>
      </c>
      <c r="H3915" s="6">
        <v>83659</v>
      </c>
    </row>
    <row r="3916" spans="1:8" x14ac:dyDescent="0.15">
      <c r="A3916" s="3" t="s">
        <v>0</v>
      </c>
      <c r="B3916" s="4">
        <v>11620.31107</v>
      </c>
      <c r="C3916" s="4">
        <v>3955.2934599999999</v>
      </c>
      <c r="D3916" s="4">
        <v>116.3446775</v>
      </c>
      <c r="E3916" s="4">
        <v>39.922889599999998</v>
      </c>
      <c r="F3916" s="3" t="s">
        <v>25</v>
      </c>
      <c r="G3916" t="s">
        <v>3768</v>
      </c>
      <c r="H3916" s="6">
        <v>83700</v>
      </c>
    </row>
    <row r="3917" spans="1:8" x14ac:dyDescent="0.15">
      <c r="A3917" s="3" t="s">
        <v>0</v>
      </c>
      <c r="B3917" s="4">
        <v>11620.31106</v>
      </c>
      <c r="C3917" s="4">
        <v>3955.2934500000001</v>
      </c>
      <c r="D3917" s="4">
        <v>116.3446773</v>
      </c>
      <c r="E3917" s="4">
        <v>39.922889499999997</v>
      </c>
      <c r="F3917" s="3" t="s">
        <v>25</v>
      </c>
      <c r="G3917" t="s">
        <v>3769</v>
      </c>
      <c r="H3917" s="6">
        <v>83701</v>
      </c>
    </row>
    <row r="3918" spans="1:8" x14ac:dyDescent="0.15">
      <c r="A3918" s="3" t="s">
        <v>0</v>
      </c>
      <c r="B3918" s="4">
        <v>11620.31105</v>
      </c>
      <c r="C3918" s="4">
        <v>3955.2934399999999</v>
      </c>
      <c r="D3918" s="4">
        <v>116.3446771</v>
      </c>
      <c r="E3918" s="4">
        <v>39.922889300000001</v>
      </c>
      <c r="F3918" s="3" t="s">
        <v>25</v>
      </c>
      <c r="G3918" t="s">
        <v>3766</v>
      </c>
      <c r="H3918" s="6">
        <v>83702</v>
      </c>
    </row>
    <row r="3919" spans="1:8" x14ac:dyDescent="0.15">
      <c r="A3919" s="3" t="s">
        <v>0</v>
      </c>
      <c r="B3919" s="4">
        <v>11620.311040000001</v>
      </c>
      <c r="C3919" s="4">
        <v>3955.2934300000002</v>
      </c>
      <c r="D3919" s="4">
        <v>116.344677</v>
      </c>
      <c r="E3919" s="4">
        <v>39.922889099999999</v>
      </c>
      <c r="F3919" s="3" t="s">
        <v>25</v>
      </c>
      <c r="G3919" t="s">
        <v>3770</v>
      </c>
      <c r="H3919" s="6">
        <v>83703</v>
      </c>
    </row>
    <row r="3920" spans="1:8" x14ac:dyDescent="0.15">
      <c r="A3920" s="3" t="s">
        <v>0</v>
      </c>
      <c r="B3920" s="4">
        <v>11620.311040000001</v>
      </c>
      <c r="C3920" s="4">
        <v>3955.29342</v>
      </c>
      <c r="D3920" s="4">
        <v>116.344677</v>
      </c>
      <c r="E3920" s="4">
        <v>39.922888999999998</v>
      </c>
      <c r="F3920" s="3" t="s">
        <v>25</v>
      </c>
      <c r="G3920" t="s">
        <v>3771</v>
      </c>
      <c r="H3920" s="6">
        <v>83704</v>
      </c>
    </row>
    <row r="3921" spans="1:8" x14ac:dyDescent="0.15">
      <c r="A3921" s="3" t="s">
        <v>0</v>
      </c>
      <c r="B3921" s="4">
        <v>11620.311030000001</v>
      </c>
      <c r="C3921" s="4">
        <v>3955.2934100000002</v>
      </c>
      <c r="D3921" s="4">
        <v>116.3446768</v>
      </c>
      <c r="E3921" s="4">
        <v>39.922888800000003</v>
      </c>
      <c r="F3921" s="3" t="s">
        <v>25</v>
      </c>
      <c r="G3921" t="s">
        <v>3772</v>
      </c>
      <c r="H3921" s="6">
        <v>83705</v>
      </c>
    </row>
    <row r="3922" spans="1:8" x14ac:dyDescent="0.15">
      <c r="A3922" s="3" t="s">
        <v>0</v>
      </c>
      <c r="B3922" s="4">
        <v>11620.311030000001</v>
      </c>
      <c r="C3922" s="4">
        <v>3955.29342</v>
      </c>
      <c r="D3922" s="4">
        <v>116.3446768</v>
      </c>
      <c r="E3922" s="4">
        <v>39.922888999999998</v>
      </c>
      <c r="F3922" s="3" t="s">
        <v>25</v>
      </c>
      <c r="G3922" t="s">
        <v>3765</v>
      </c>
      <c r="H3922" s="6">
        <v>83706</v>
      </c>
    </row>
    <row r="3923" spans="1:8" x14ac:dyDescent="0.15">
      <c r="A3923" s="3" t="s">
        <v>0</v>
      </c>
      <c r="B3923" s="4">
        <v>11620.311040000001</v>
      </c>
      <c r="C3923" s="4">
        <v>3955.2934300000002</v>
      </c>
      <c r="D3923" s="4">
        <v>116.344677</v>
      </c>
      <c r="E3923" s="4">
        <v>39.922889099999999</v>
      </c>
      <c r="F3923" s="3" t="s">
        <v>25</v>
      </c>
      <c r="G3923" t="s">
        <v>3770</v>
      </c>
      <c r="H3923" s="6">
        <v>83707</v>
      </c>
    </row>
    <row r="3924" spans="1:8" x14ac:dyDescent="0.15">
      <c r="A3924" s="3" t="s">
        <v>0</v>
      </c>
      <c r="B3924" s="4">
        <v>11620.311040000001</v>
      </c>
      <c r="C3924" s="4">
        <v>3955.2934399999999</v>
      </c>
      <c r="D3924" s="4">
        <v>116.344677</v>
      </c>
      <c r="E3924" s="4">
        <v>39.922889300000001</v>
      </c>
      <c r="F3924" s="3" t="s">
        <v>25</v>
      </c>
      <c r="G3924" t="s">
        <v>3773</v>
      </c>
      <c r="H3924" s="6">
        <v>83708</v>
      </c>
    </row>
    <row r="3925" spans="1:8" x14ac:dyDescent="0.15">
      <c r="A3925" s="3" t="s">
        <v>0</v>
      </c>
      <c r="B3925" s="4">
        <v>11620.311019999999</v>
      </c>
      <c r="C3925" s="4">
        <v>3955.2934599999999</v>
      </c>
      <c r="D3925" s="4">
        <v>116.3446766</v>
      </c>
      <c r="E3925" s="4">
        <v>39.922889599999998</v>
      </c>
      <c r="F3925" s="3" t="s">
        <v>25</v>
      </c>
      <c r="G3925" t="s">
        <v>3774</v>
      </c>
      <c r="H3925" s="6">
        <v>83709</v>
      </c>
    </row>
    <row r="3926" spans="1:8" x14ac:dyDescent="0.15">
      <c r="A3926" s="3" t="s">
        <v>0</v>
      </c>
      <c r="B3926" s="4">
        <v>11620.31099</v>
      </c>
      <c r="C3926" s="4">
        <v>3955.293470000001</v>
      </c>
      <c r="D3926" s="4">
        <v>116.3446761</v>
      </c>
      <c r="E3926" s="4">
        <v>39.9228898</v>
      </c>
      <c r="F3926" s="3" t="s">
        <v>25</v>
      </c>
      <c r="G3926" t="s">
        <v>3775</v>
      </c>
      <c r="H3926" s="6">
        <v>83710</v>
      </c>
    </row>
    <row r="3927" spans="1:8" x14ac:dyDescent="0.15">
      <c r="A3927" s="3" t="s">
        <v>0</v>
      </c>
      <c r="B3927" s="4">
        <v>11620.310960000001</v>
      </c>
      <c r="C3927" s="4">
        <v>3955.29376</v>
      </c>
      <c r="D3927" s="4">
        <v>116.3446756</v>
      </c>
      <c r="E3927" s="4">
        <v>39.922894599999999</v>
      </c>
      <c r="F3927" s="3" t="s">
        <v>25</v>
      </c>
      <c r="G3927" t="s">
        <v>3776</v>
      </c>
      <c r="H3927" s="6">
        <v>83711</v>
      </c>
    </row>
    <row r="3928" spans="1:8" x14ac:dyDescent="0.15">
      <c r="A3928" s="3" t="s">
        <v>0</v>
      </c>
      <c r="B3928" s="4">
        <v>11620.31093</v>
      </c>
      <c r="C3928" s="4">
        <v>3955.2941000000001</v>
      </c>
      <c r="D3928" s="4">
        <v>116.3446751</v>
      </c>
      <c r="E3928" s="4">
        <v>39.922900299999988</v>
      </c>
      <c r="F3928" s="3" t="s">
        <v>25</v>
      </c>
      <c r="G3928" t="s">
        <v>3777</v>
      </c>
      <c r="H3928" s="6">
        <v>83712</v>
      </c>
    </row>
    <row r="3929" spans="1:8" x14ac:dyDescent="0.15">
      <c r="A3929" s="3" t="s">
        <v>0</v>
      </c>
      <c r="B3929" s="4">
        <v>11620.31091</v>
      </c>
      <c r="C3929" s="4">
        <v>3955.2943700000001</v>
      </c>
      <c r="D3929" s="4">
        <v>116.34467480000001</v>
      </c>
      <c r="E3929" s="4">
        <v>39.922904799999998</v>
      </c>
      <c r="F3929" s="3" t="s">
        <v>25</v>
      </c>
      <c r="G3929" t="s">
        <v>3778</v>
      </c>
      <c r="H3929" s="6">
        <v>83713</v>
      </c>
    </row>
    <row r="3930" spans="1:8" x14ac:dyDescent="0.15">
      <c r="A3930" s="3" t="s">
        <v>0</v>
      </c>
      <c r="B3930" s="4">
        <v>11620.3109</v>
      </c>
      <c r="C3930" s="4">
        <v>3955.29477</v>
      </c>
      <c r="D3930" s="4">
        <v>116.3446746</v>
      </c>
      <c r="E3930" s="4">
        <v>39.922911499999998</v>
      </c>
      <c r="F3930" s="3" t="s">
        <v>25</v>
      </c>
      <c r="G3930" t="s">
        <v>3779</v>
      </c>
      <c r="H3930" s="6">
        <v>83714</v>
      </c>
    </row>
    <row r="3931" spans="1:8" x14ac:dyDescent="0.15">
      <c r="A3931" s="3" t="s">
        <v>0</v>
      </c>
      <c r="B3931" s="4">
        <v>11620.31084</v>
      </c>
      <c r="C3931" s="4">
        <v>3955.2955499999998</v>
      </c>
      <c r="D3931" s="4">
        <v>116.34467359999999</v>
      </c>
      <c r="E3931" s="4">
        <v>39.922924500000001</v>
      </c>
      <c r="F3931" s="3" t="s">
        <v>25</v>
      </c>
      <c r="G3931" t="s">
        <v>3780</v>
      </c>
      <c r="H3931" s="6">
        <v>83715</v>
      </c>
    </row>
    <row r="3932" spans="1:8" x14ac:dyDescent="0.15">
      <c r="A3932" s="3" t="s">
        <v>0</v>
      </c>
      <c r="B3932" s="4">
        <v>11620.31076</v>
      </c>
      <c r="C3932" s="4">
        <v>3955.2967199999998</v>
      </c>
      <c r="D3932" s="4">
        <v>116.3446723</v>
      </c>
      <c r="E3932" s="4">
        <v>39.922944000000001</v>
      </c>
      <c r="F3932" s="3" t="s">
        <v>25</v>
      </c>
      <c r="G3932" t="s">
        <v>3781</v>
      </c>
      <c r="H3932" s="6">
        <v>83716</v>
      </c>
    </row>
    <row r="3933" spans="1:8" x14ac:dyDescent="0.15">
      <c r="A3933" s="3" t="s">
        <v>0</v>
      </c>
      <c r="B3933" s="4">
        <v>11620.310680000001</v>
      </c>
      <c r="C3933" s="4">
        <v>3955.2982900000002</v>
      </c>
      <c r="D3933" s="4">
        <v>116.34467100000001</v>
      </c>
      <c r="E3933" s="4">
        <v>39.922970100000001</v>
      </c>
      <c r="F3933" s="3" t="s">
        <v>25</v>
      </c>
      <c r="G3933" t="s">
        <v>3782</v>
      </c>
      <c r="H3933" s="6">
        <v>83717</v>
      </c>
    </row>
    <row r="3934" spans="1:8" x14ac:dyDescent="0.15">
      <c r="A3934" s="3" t="s">
        <v>0</v>
      </c>
      <c r="B3934" s="4">
        <v>11620.310579999999</v>
      </c>
      <c r="C3934" s="4">
        <v>3955.3003199999998</v>
      </c>
      <c r="D3934" s="4">
        <v>116.34466930000001</v>
      </c>
      <c r="E3934" s="4">
        <v>39.923003999999999</v>
      </c>
      <c r="F3934" s="3" t="s">
        <v>25</v>
      </c>
      <c r="G3934" t="s">
        <v>3783</v>
      </c>
      <c r="H3934" s="6">
        <v>83718</v>
      </c>
    </row>
    <row r="3935" spans="1:8" x14ac:dyDescent="0.15">
      <c r="A3935" s="3" t="s">
        <v>0</v>
      </c>
      <c r="B3935" s="4">
        <v>11620.310359999999</v>
      </c>
      <c r="C3935" s="4">
        <v>3955.3027900000002</v>
      </c>
      <c r="D3935" s="4">
        <v>116.3446656</v>
      </c>
      <c r="E3935" s="4">
        <v>39.923045100000003</v>
      </c>
      <c r="F3935" s="3" t="s">
        <v>25</v>
      </c>
      <c r="G3935" t="s">
        <v>3784</v>
      </c>
      <c r="H3935" s="6">
        <v>83719</v>
      </c>
    </row>
    <row r="3936" spans="1:8" x14ac:dyDescent="0.15">
      <c r="A3936" s="3" t="s">
        <v>0</v>
      </c>
      <c r="B3936" s="4">
        <v>11620.310079999999</v>
      </c>
      <c r="C3936" s="4">
        <v>3955.3057399999998</v>
      </c>
      <c r="D3936" s="4">
        <v>116.34466089999999</v>
      </c>
      <c r="E3936" s="4">
        <v>39.923094300000002</v>
      </c>
      <c r="F3936" s="3" t="s">
        <v>25</v>
      </c>
      <c r="G3936" t="s">
        <v>3785</v>
      </c>
      <c r="H3936" s="6">
        <v>83720</v>
      </c>
    </row>
    <row r="3937" spans="1:8" x14ac:dyDescent="0.15">
      <c r="A3937" s="3" t="s">
        <v>0</v>
      </c>
      <c r="B3937" s="4">
        <v>11620.30968</v>
      </c>
      <c r="C3937" s="4">
        <v>3955.3092200000001</v>
      </c>
      <c r="D3937" s="4">
        <v>116.3446543</v>
      </c>
      <c r="E3937" s="4">
        <v>39.923152299999998</v>
      </c>
      <c r="F3937" s="3" t="s">
        <v>25</v>
      </c>
      <c r="G3937" t="s">
        <v>3786</v>
      </c>
      <c r="H3937" s="6">
        <v>83721</v>
      </c>
    </row>
    <row r="3938" spans="1:8" x14ac:dyDescent="0.15">
      <c r="A3938" s="3" t="s">
        <v>0</v>
      </c>
      <c r="B3938" s="4">
        <v>11620.30917</v>
      </c>
      <c r="C3938" s="4">
        <v>3955.3132099999998</v>
      </c>
      <c r="D3938" s="4">
        <v>116.3446458</v>
      </c>
      <c r="E3938" s="4">
        <v>39.923218799999987</v>
      </c>
      <c r="F3938" s="3" t="s">
        <v>25</v>
      </c>
      <c r="G3938" t="s">
        <v>3787</v>
      </c>
      <c r="H3938" s="6">
        <v>83722</v>
      </c>
    </row>
    <row r="3939" spans="1:8" x14ac:dyDescent="0.15">
      <c r="A3939" s="3" t="s">
        <v>0</v>
      </c>
      <c r="B3939" s="4">
        <v>11620.308510000001</v>
      </c>
      <c r="C3939" s="4">
        <v>3955.3174399999998</v>
      </c>
      <c r="D3939" s="4">
        <v>116.3446347</v>
      </c>
      <c r="E3939" s="4">
        <v>39.923289200000013</v>
      </c>
      <c r="F3939" s="3" t="s">
        <v>25</v>
      </c>
      <c r="G3939" t="s">
        <v>3788</v>
      </c>
      <c r="H3939" s="6">
        <v>83723</v>
      </c>
    </row>
    <row r="3940" spans="1:8" x14ac:dyDescent="0.15">
      <c r="A3940" s="3" t="s">
        <v>0</v>
      </c>
      <c r="B3940" s="4">
        <v>11620.30775</v>
      </c>
      <c r="C3940" s="4">
        <v>3955.32168</v>
      </c>
      <c r="D3940" s="4">
        <v>116.3446221</v>
      </c>
      <c r="E3940" s="4">
        <v>39.923359900000001</v>
      </c>
      <c r="F3940" s="3" t="s">
        <v>25</v>
      </c>
      <c r="G3940" t="s">
        <v>3789</v>
      </c>
      <c r="H3940" s="6">
        <v>83724</v>
      </c>
    </row>
    <row r="3941" spans="1:8" x14ac:dyDescent="0.15">
      <c r="A3941" s="3" t="s">
        <v>0</v>
      </c>
      <c r="B3941" s="4">
        <v>11620.30687</v>
      </c>
      <c r="C3941" s="4">
        <v>3955.32618</v>
      </c>
      <c r="D3941" s="4">
        <v>116.3446074</v>
      </c>
      <c r="E3941" s="4">
        <v>39.923434899999997</v>
      </c>
      <c r="F3941" s="3" t="s">
        <v>25</v>
      </c>
      <c r="G3941" t="s">
        <v>3790</v>
      </c>
      <c r="H3941" s="6">
        <v>83725</v>
      </c>
    </row>
    <row r="3942" spans="1:8" x14ac:dyDescent="0.15">
      <c r="A3942" s="3" t="s">
        <v>0</v>
      </c>
      <c r="B3942" s="4">
        <v>11620.305920000001</v>
      </c>
      <c r="C3942" s="4">
        <v>3955.33104</v>
      </c>
      <c r="D3942" s="4">
        <v>116.34459150000001</v>
      </c>
      <c r="E3942" s="4">
        <v>39.923515799999997</v>
      </c>
      <c r="F3942" s="3" t="s">
        <v>25</v>
      </c>
      <c r="G3942" t="s">
        <v>3791</v>
      </c>
      <c r="H3942" s="6">
        <v>83726</v>
      </c>
    </row>
    <row r="3943" spans="1:8" x14ac:dyDescent="0.15">
      <c r="A3943" s="3" t="s">
        <v>0</v>
      </c>
      <c r="B3943" s="4">
        <v>11620.30493</v>
      </c>
      <c r="C3943" s="4">
        <v>3955.33628</v>
      </c>
      <c r="D3943" s="4">
        <v>116.34457500000001</v>
      </c>
      <c r="E3943" s="4">
        <v>39.923603100000001</v>
      </c>
      <c r="F3943" s="3" t="s">
        <v>25</v>
      </c>
      <c r="G3943" t="s">
        <v>3792</v>
      </c>
      <c r="H3943" s="6">
        <v>83727</v>
      </c>
    </row>
    <row r="3944" spans="1:8" x14ac:dyDescent="0.15">
      <c r="A3944" s="3" t="s">
        <v>0</v>
      </c>
      <c r="B3944" s="4">
        <v>11620.303900000001</v>
      </c>
      <c r="C3944" s="4">
        <v>3955.3419100000001</v>
      </c>
      <c r="D3944" s="4">
        <v>116.3445578</v>
      </c>
      <c r="E3944" s="4">
        <v>39.923696999999997</v>
      </c>
      <c r="F3944" s="3" t="s">
        <v>25</v>
      </c>
      <c r="G3944" t="s">
        <v>3793</v>
      </c>
      <c r="H3944" s="6">
        <v>83728</v>
      </c>
    </row>
    <row r="3945" spans="1:8" x14ac:dyDescent="0.15">
      <c r="A3945" s="3" t="s">
        <v>0</v>
      </c>
      <c r="B3945" s="4">
        <v>11620.302890000001</v>
      </c>
      <c r="C3945" s="4">
        <v>3955.34773</v>
      </c>
      <c r="D3945" s="4">
        <v>116.3445409</v>
      </c>
      <c r="E3945" s="4">
        <v>39.9237939</v>
      </c>
      <c r="F3945" s="3" t="s">
        <v>25</v>
      </c>
      <c r="G3945" t="s">
        <v>3794</v>
      </c>
      <c r="H3945" s="6">
        <v>83729</v>
      </c>
    </row>
    <row r="3946" spans="1:8" x14ac:dyDescent="0.15">
      <c r="A3946" s="3" t="s">
        <v>0</v>
      </c>
      <c r="B3946" s="4">
        <v>11620.3019</v>
      </c>
      <c r="C3946" s="4">
        <v>3955.3535099999999</v>
      </c>
      <c r="D3946" s="4">
        <v>116.3445244</v>
      </c>
      <c r="E3946" s="4">
        <v>39.923890200000002</v>
      </c>
      <c r="F3946" s="3" t="s">
        <v>25</v>
      </c>
      <c r="G3946" t="s">
        <v>3795</v>
      </c>
      <c r="H3946" s="6">
        <v>83730</v>
      </c>
    </row>
    <row r="3947" spans="1:8" x14ac:dyDescent="0.15">
      <c r="A3947" s="3" t="s">
        <v>0</v>
      </c>
      <c r="B3947" s="4">
        <v>11620.300929999999</v>
      </c>
      <c r="C3947" s="4">
        <v>3955.3593999999998</v>
      </c>
      <c r="D3947" s="4">
        <v>116.34450820000001</v>
      </c>
      <c r="E3947" s="4">
        <v>39.923988399999999</v>
      </c>
      <c r="F3947" s="3" t="s">
        <v>25</v>
      </c>
      <c r="G3947" t="s">
        <v>3796</v>
      </c>
      <c r="H3947" s="6">
        <v>83731</v>
      </c>
    </row>
    <row r="3948" spans="1:8" x14ac:dyDescent="0.15">
      <c r="A3948" s="3" t="s">
        <v>0</v>
      </c>
      <c r="B3948" s="4">
        <v>11620.29997</v>
      </c>
      <c r="C3948" s="4">
        <v>3955.3654999999999</v>
      </c>
      <c r="D3948" s="4">
        <v>116.3444922</v>
      </c>
      <c r="E3948" s="4">
        <v>39.92409</v>
      </c>
      <c r="F3948" s="3" t="s">
        <v>25</v>
      </c>
      <c r="G3948" t="s">
        <v>3797</v>
      </c>
      <c r="H3948" s="6">
        <v>83732</v>
      </c>
    </row>
    <row r="3949" spans="1:8" x14ac:dyDescent="0.15">
      <c r="A3949" s="3" t="s">
        <v>0</v>
      </c>
      <c r="B3949" s="4">
        <v>11620.29912</v>
      </c>
      <c r="C3949" s="4">
        <v>3955.37183</v>
      </c>
      <c r="D3949" s="4">
        <v>116.344478</v>
      </c>
      <c r="E3949" s="4">
        <v>39.924195500000003</v>
      </c>
      <c r="F3949" s="3" t="s">
        <v>25</v>
      </c>
      <c r="G3949" t="s">
        <v>3798</v>
      </c>
      <c r="H3949" s="6">
        <v>83733</v>
      </c>
    </row>
    <row r="3950" spans="1:8" x14ac:dyDescent="0.15">
      <c r="A3950" s="3" t="s">
        <v>0</v>
      </c>
      <c r="B3950" s="4">
        <v>11620.29832</v>
      </c>
      <c r="C3950" s="4">
        <v>3955.3783899999999</v>
      </c>
      <c r="D3950" s="4">
        <v>116.3444647</v>
      </c>
      <c r="E3950" s="4">
        <v>39.924304799999987</v>
      </c>
      <c r="F3950" s="3" t="s">
        <v>25</v>
      </c>
      <c r="G3950" t="s">
        <v>3799</v>
      </c>
      <c r="H3950" s="6">
        <v>83734</v>
      </c>
    </row>
    <row r="3951" spans="1:8" x14ac:dyDescent="0.15">
      <c r="A3951" s="3" t="s">
        <v>0</v>
      </c>
      <c r="B3951" s="4">
        <v>11620.297549999999</v>
      </c>
      <c r="C3951" s="4">
        <v>3955.3851599999998</v>
      </c>
      <c r="D3951" s="4">
        <v>116.3444518</v>
      </c>
      <c r="E3951" s="4">
        <v>39.924417600000012</v>
      </c>
      <c r="F3951" s="3" t="s">
        <v>25</v>
      </c>
      <c r="G3951" t="s">
        <v>3800</v>
      </c>
      <c r="H3951" s="6">
        <v>83735</v>
      </c>
    </row>
    <row r="3952" spans="1:8" x14ac:dyDescent="0.15">
      <c r="A3952" s="3" t="s">
        <v>0</v>
      </c>
      <c r="B3952" s="4">
        <v>11620.29674</v>
      </c>
      <c r="C3952" s="4">
        <v>3955.39212</v>
      </c>
      <c r="D3952" s="4">
        <v>116.34443829999999</v>
      </c>
      <c r="E3952" s="4">
        <v>39.924533599999997</v>
      </c>
      <c r="F3952" s="3" t="s">
        <v>25</v>
      </c>
      <c r="G3952" t="s">
        <v>3801</v>
      </c>
      <c r="H3952" s="6">
        <v>83736</v>
      </c>
    </row>
    <row r="3953" spans="1:8" x14ac:dyDescent="0.15">
      <c r="A3953" s="3" t="s">
        <v>0</v>
      </c>
      <c r="B3953" s="4">
        <v>11620.295899999999</v>
      </c>
      <c r="C3953" s="4">
        <v>3955.3991799999999</v>
      </c>
      <c r="D3953" s="4">
        <v>116.3444243</v>
      </c>
      <c r="E3953" s="4">
        <v>39.924651200000007</v>
      </c>
      <c r="F3953" s="3" t="s">
        <v>25</v>
      </c>
      <c r="G3953" t="s">
        <v>3802</v>
      </c>
      <c r="H3953" s="6">
        <v>83737</v>
      </c>
    </row>
    <row r="3954" spans="1:8" x14ac:dyDescent="0.15">
      <c r="A3954" s="3" t="s">
        <v>0</v>
      </c>
      <c r="B3954" s="4">
        <v>11620.29499</v>
      </c>
      <c r="C3954" s="4">
        <v>3955.4063299999998</v>
      </c>
      <c r="D3954" s="4">
        <v>116.34440909999999</v>
      </c>
      <c r="E3954" s="4">
        <v>39.9247704</v>
      </c>
      <c r="F3954" s="3" t="s">
        <v>25</v>
      </c>
      <c r="G3954" t="s">
        <v>3803</v>
      </c>
      <c r="H3954" s="6">
        <v>83738</v>
      </c>
    </row>
    <row r="3955" spans="1:8" x14ac:dyDescent="0.15">
      <c r="A3955" s="3" t="s">
        <v>0</v>
      </c>
      <c r="B3955" s="4">
        <v>11620.294029999999</v>
      </c>
      <c r="C3955" s="4">
        <v>3955.41372</v>
      </c>
      <c r="D3955" s="4">
        <v>116.3443931</v>
      </c>
      <c r="E3955" s="4">
        <v>39.924893500000003</v>
      </c>
      <c r="F3955" s="3" t="s">
        <v>25</v>
      </c>
      <c r="G3955" t="s">
        <v>3804</v>
      </c>
      <c r="H3955" s="6">
        <v>83739</v>
      </c>
    </row>
    <row r="3956" spans="1:8" x14ac:dyDescent="0.15">
      <c r="A3956" s="3" t="s">
        <v>0</v>
      </c>
      <c r="B3956" s="4">
        <v>11620.293100000001</v>
      </c>
      <c r="C3956" s="4">
        <v>3955.4212900000002</v>
      </c>
      <c r="D3956" s="4">
        <v>116.34437749999999</v>
      </c>
      <c r="E3956" s="4">
        <v>39.925019700000007</v>
      </c>
      <c r="F3956" s="3" t="s">
        <v>25</v>
      </c>
      <c r="G3956" t="s">
        <v>3805</v>
      </c>
      <c r="H3956" s="6">
        <v>83740</v>
      </c>
    </row>
    <row r="3957" spans="1:8" x14ac:dyDescent="0.15">
      <c r="A3957" s="3" t="s">
        <v>0</v>
      </c>
      <c r="B3957" s="4">
        <v>11620.29219</v>
      </c>
      <c r="C3957" s="4">
        <v>3955.4289399999998</v>
      </c>
      <c r="D3957" s="4">
        <v>116.34436239999999</v>
      </c>
      <c r="E3957" s="4">
        <v>39.925147099999997</v>
      </c>
      <c r="F3957" s="3" t="s">
        <v>25</v>
      </c>
      <c r="G3957" t="s">
        <v>3806</v>
      </c>
      <c r="H3957" s="6">
        <v>83741</v>
      </c>
    </row>
    <row r="3958" spans="1:8" x14ac:dyDescent="0.15">
      <c r="A3958" s="3" t="s">
        <v>0</v>
      </c>
      <c r="B3958" s="4">
        <v>11620.29133</v>
      </c>
      <c r="C3958" s="4">
        <v>3955.436529999999</v>
      </c>
      <c r="D3958" s="4">
        <v>116.344348</v>
      </c>
      <c r="E3958" s="4">
        <v>39.925273599999997</v>
      </c>
      <c r="F3958" s="3" t="s">
        <v>25</v>
      </c>
      <c r="G3958" t="s">
        <v>3807</v>
      </c>
      <c r="H3958" s="6">
        <v>83742</v>
      </c>
    </row>
    <row r="3959" spans="1:8" x14ac:dyDescent="0.15">
      <c r="A3959" s="3" t="s">
        <v>0</v>
      </c>
      <c r="B3959" s="4">
        <v>11620.29045</v>
      </c>
      <c r="C3959" s="4">
        <v>3955.44407</v>
      </c>
      <c r="D3959" s="4">
        <v>116.3443333</v>
      </c>
      <c r="E3959" s="4">
        <v>39.925399300000002</v>
      </c>
      <c r="F3959" s="3" t="s">
        <v>25</v>
      </c>
      <c r="G3959" t="s">
        <v>3808</v>
      </c>
      <c r="H3959" s="6">
        <v>83743</v>
      </c>
    </row>
    <row r="3960" spans="1:8" x14ac:dyDescent="0.15">
      <c r="A3960" s="3" t="s">
        <v>0</v>
      </c>
      <c r="B3960" s="4">
        <v>11620.28952</v>
      </c>
      <c r="C3960" s="4">
        <v>3955.45172</v>
      </c>
      <c r="D3960" s="4">
        <v>116.3443178</v>
      </c>
      <c r="E3960" s="4">
        <v>39.925526700000013</v>
      </c>
      <c r="F3960" s="3" t="s">
        <v>25</v>
      </c>
      <c r="G3960" t="s">
        <v>3809</v>
      </c>
      <c r="H3960" s="6">
        <v>83744</v>
      </c>
    </row>
    <row r="3961" spans="1:8" x14ac:dyDescent="0.15">
      <c r="A3961" s="3" t="s">
        <v>0</v>
      </c>
      <c r="B3961" s="4">
        <v>11620.28845</v>
      </c>
      <c r="C3961" s="4">
        <v>3955.45948</v>
      </c>
      <c r="D3961" s="4">
        <v>116.3443</v>
      </c>
      <c r="E3961" s="4">
        <v>39.925655999999996</v>
      </c>
      <c r="F3961" s="3" t="s">
        <v>25</v>
      </c>
      <c r="G3961" t="s">
        <v>3810</v>
      </c>
      <c r="H3961" s="6">
        <v>83745</v>
      </c>
    </row>
    <row r="3962" spans="1:8" x14ac:dyDescent="0.15">
      <c r="A3962" s="3" t="s">
        <v>0</v>
      </c>
      <c r="B3962" s="4">
        <v>11620.28743</v>
      </c>
      <c r="C3962" s="4">
        <v>3955.4673600000001</v>
      </c>
      <c r="D3962" s="4">
        <v>116.3442829</v>
      </c>
      <c r="E3962" s="4">
        <v>39.925787399999997</v>
      </c>
      <c r="F3962" s="3" t="s">
        <v>25</v>
      </c>
      <c r="G3962" t="s">
        <v>3811</v>
      </c>
      <c r="H3962" s="6">
        <v>83746</v>
      </c>
    </row>
    <row r="3963" spans="1:8" x14ac:dyDescent="0.15">
      <c r="A3963" s="3" t="s">
        <v>0</v>
      </c>
      <c r="B3963" s="4">
        <v>11620.286480000001</v>
      </c>
      <c r="C3963" s="4">
        <v>3955.4753700000001</v>
      </c>
      <c r="D3963" s="4">
        <v>116.3442671</v>
      </c>
      <c r="E3963" s="4">
        <v>39.9259208</v>
      </c>
      <c r="F3963" s="3" t="s">
        <v>25</v>
      </c>
      <c r="G3963" t="s">
        <v>3812</v>
      </c>
      <c r="H3963" s="6">
        <v>83747</v>
      </c>
    </row>
    <row r="3964" spans="1:8" x14ac:dyDescent="0.15">
      <c r="A3964" s="3" t="s">
        <v>0</v>
      </c>
      <c r="B3964" s="4">
        <v>11620.28551</v>
      </c>
      <c r="C3964" s="4">
        <v>3955.4834500000002</v>
      </c>
      <c r="D3964" s="4">
        <v>116.34425090000001</v>
      </c>
      <c r="E3964" s="4">
        <v>39.926055499999997</v>
      </c>
      <c r="F3964" s="3" t="s">
        <v>25</v>
      </c>
      <c r="G3964" t="s">
        <v>3813</v>
      </c>
      <c r="H3964" s="6">
        <v>83748</v>
      </c>
    </row>
    <row r="3965" spans="1:8" x14ac:dyDescent="0.15">
      <c r="A3965" s="3" t="s">
        <v>0</v>
      </c>
      <c r="B3965" s="4">
        <v>11620.28448</v>
      </c>
      <c r="C3965" s="4">
        <v>3955.4915099999998</v>
      </c>
      <c r="D3965" s="4">
        <v>116.3442337</v>
      </c>
      <c r="E3965" s="4">
        <v>39.926189800000003</v>
      </c>
      <c r="F3965" s="3" t="s">
        <v>25</v>
      </c>
      <c r="G3965" t="s">
        <v>3814</v>
      </c>
      <c r="H3965" s="6">
        <v>83749</v>
      </c>
    </row>
    <row r="3966" spans="1:8" x14ac:dyDescent="0.15">
      <c r="A3966" s="3" t="s">
        <v>0</v>
      </c>
      <c r="B3966" s="4">
        <v>11620.283450000001</v>
      </c>
      <c r="C3966" s="4">
        <v>3955.4996000000001</v>
      </c>
      <c r="D3966" s="4">
        <v>116.3442165</v>
      </c>
      <c r="E3966" s="4">
        <v>39.926324600000001</v>
      </c>
      <c r="F3966" s="3" t="s">
        <v>25</v>
      </c>
      <c r="G3966" t="s">
        <v>3815</v>
      </c>
      <c r="H3966" s="6">
        <v>83750</v>
      </c>
    </row>
    <row r="3967" spans="1:8" x14ac:dyDescent="0.15">
      <c r="A3967" s="3" t="s">
        <v>0</v>
      </c>
      <c r="B3967" s="4">
        <v>11620.282429999999</v>
      </c>
      <c r="C3967" s="4">
        <v>3955.507720000001</v>
      </c>
      <c r="D3967" s="4">
        <v>116.3441995</v>
      </c>
      <c r="E3967" s="4">
        <v>39.926459899999998</v>
      </c>
      <c r="F3967" s="3" t="s">
        <v>25</v>
      </c>
      <c r="G3967" t="s">
        <v>3816</v>
      </c>
      <c r="H3967" s="6">
        <v>83751</v>
      </c>
    </row>
    <row r="3968" spans="1:8" x14ac:dyDescent="0.15">
      <c r="A3968" s="3" t="s">
        <v>0</v>
      </c>
      <c r="B3968" s="4">
        <v>11620.281489999999</v>
      </c>
      <c r="C3968" s="4">
        <v>3955.5157899999999</v>
      </c>
      <c r="D3968" s="4">
        <v>116.3441838</v>
      </c>
      <c r="E3968" s="4">
        <v>39.926594399999999</v>
      </c>
      <c r="F3968" s="3" t="s">
        <v>25</v>
      </c>
      <c r="G3968" t="s">
        <v>3817</v>
      </c>
      <c r="H3968" s="6">
        <v>83752</v>
      </c>
    </row>
    <row r="3969" spans="1:8" x14ac:dyDescent="0.15">
      <c r="A3969" s="3" t="s">
        <v>0</v>
      </c>
      <c r="B3969" s="4">
        <v>11620.28053</v>
      </c>
      <c r="C3969" s="4">
        <v>3955.52378</v>
      </c>
      <c r="D3969" s="4">
        <v>116.34416779999999</v>
      </c>
      <c r="E3969" s="4">
        <v>39.926727500000013</v>
      </c>
      <c r="F3969" s="3" t="s">
        <v>25</v>
      </c>
      <c r="G3969" t="s">
        <v>3818</v>
      </c>
      <c r="H3969" s="6">
        <v>83753</v>
      </c>
    </row>
    <row r="3970" spans="1:8" x14ac:dyDescent="0.15">
      <c r="A3970" s="3" t="s">
        <v>0</v>
      </c>
      <c r="B3970" s="4">
        <v>11620.279490000001</v>
      </c>
      <c r="C3970" s="4">
        <v>3955.53161</v>
      </c>
      <c r="D3970" s="4">
        <v>116.3441504</v>
      </c>
      <c r="E3970" s="4">
        <v>39.926858000000003</v>
      </c>
      <c r="F3970" s="3" t="s">
        <v>25</v>
      </c>
      <c r="G3970" t="s">
        <v>3819</v>
      </c>
      <c r="H3970" s="6">
        <v>83754</v>
      </c>
    </row>
    <row r="3971" spans="1:8" x14ac:dyDescent="0.15">
      <c r="A3971" s="3" t="s">
        <v>0</v>
      </c>
      <c r="B3971" s="4">
        <v>11620.278399999999</v>
      </c>
      <c r="C3971" s="4">
        <v>3955.53926</v>
      </c>
      <c r="D3971" s="4">
        <v>116.3441322</v>
      </c>
      <c r="E3971" s="4">
        <v>39.926985500000001</v>
      </c>
      <c r="F3971" s="3" t="s">
        <v>25</v>
      </c>
      <c r="G3971" t="s">
        <v>3820</v>
      </c>
      <c r="H3971" s="6">
        <v>83755</v>
      </c>
    </row>
    <row r="3972" spans="1:8" x14ac:dyDescent="0.15">
      <c r="A3972" s="3" t="s">
        <v>0</v>
      </c>
      <c r="B3972" s="4">
        <v>11620.277239999999</v>
      </c>
      <c r="C3972" s="4">
        <v>3955.54675</v>
      </c>
      <c r="D3972" s="4">
        <v>116.3441129</v>
      </c>
      <c r="E3972" s="4">
        <v>39.927110300000002</v>
      </c>
      <c r="F3972" s="3" t="s">
        <v>25</v>
      </c>
      <c r="G3972" t="s">
        <v>3821</v>
      </c>
      <c r="H3972" s="6">
        <v>83756</v>
      </c>
    </row>
    <row r="3973" spans="1:8" x14ac:dyDescent="0.15">
      <c r="A3973" s="3" t="s">
        <v>0</v>
      </c>
      <c r="B3973" s="4">
        <v>11620.27606</v>
      </c>
      <c r="C3973" s="4">
        <v>3955.5538499999998</v>
      </c>
      <c r="D3973" s="4">
        <v>116.3440932</v>
      </c>
      <c r="E3973" s="4">
        <v>39.927228599999999</v>
      </c>
      <c r="F3973" s="3" t="s">
        <v>25</v>
      </c>
      <c r="G3973" t="s">
        <v>3822</v>
      </c>
      <c r="H3973" s="6">
        <v>83757</v>
      </c>
    </row>
    <row r="3974" spans="1:8" x14ac:dyDescent="0.15">
      <c r="A3974" s="3" t="s">
        <v>0</v>
      </c>
      <c r="B3974" s="4">
        <v>11620.27504</v>
      </c>
      <c r="C3974" s="4">
        <v>3955.5602600000002</v>
      </c>
      <c r="D3974" s="4">
        <v>116.3440762</v>
      </c>
      <c r="E3974" s="4">
        <v>39.927335399999997</v>
      </c>
      <c r="F3974" s="3" t="s">
        <v>25</v>
      </c>
      <c r="G3974" t="s">
        <v>3823</v>
      </c>
      <c r="H3974" s="6">
        <v>83758</v>
      </c>
    </row>
    <row r="3975" spans="1:8" x14ac:dyDescent="0.15">
      <c r="A3975" s="3" t="s">
        <v>0</v>
      </c>
      <c r="B3975" s="4">
        <v>11620.27461</v>
      </c>
      <c r="C3975" s="4">
        <v>3955.5658600000002</v>
      </c>
      <c r="D3975" s="4">
        <v>116.344069</v>
      </c>
      <c r="E3975" s="4">
        <v>39.9274287</v>
      </c>
      <c r="F3975" s="3" t="s">
        <v>25</v>
      </c>
      <c r="G3975" t="s">
        <v>3824</v>
      </c>
      <c r="H3975" s="6">
        <v>83759</v>
      </c>
    </row>
    <row r="3976" spans="1:8" x14ac:dyDescent="0.15">
      <c r="A3976" s="3" t="s">
        <v>0</v>
      </c>
      <c r="B3976" s="4">
        <v>11620.274450000001</v>
      </c>
      <c r="C3976" s="4">
        <v>3955.57078</v>
      </c>
      <c r="D3976" s="4">
        <v>116.34406629999999</v>
      </c>
      <c r="E3976" s="4">
        <v>39.927510699999999</v>
      </c>
      <c r="F3976" s="3" t="s">
        <v>25</v>
      </c>
      <c r="G3976" t="s">
        <v>3825</v>
      </c>
      <c r="H3976" s="6">
        <v>83800</v>
      </c>
    </row>
    <row r="3977" spans="1:8" x14ac:dyDescent="0.15">
      <c r="A3977" s="3" t="s">
        <v>0</v>
      </c>
      <c r="B3977" s="4">
        <v>11620.27397</v>
      </c>
      <c r="C3977" s="4">
        <v>3955.5754200000001</v>
      </c>
      <c r="D3977" s="4">
        <v>116.3440583</v>
      </c>
      <c r="E3977" s="4">
        <v>39.927588</v>
      </c>
      <c r="F3977" s="3" t="s">
        <v>25</v>
      </c>
      <c r="G3977" t="s">
        <v>3826</v>
      </c>
      <c r="H3977" s="6">
        <v>83801</v>
      </c>
    </row>
    <row r="3978" spans="1:8" x14ac:dyDescent="0.15">
      <c r="A3978" s="3" t="s">
        <v>0</v>
      </c>
      <c r="B3978" s="4">
        <v>11620.273289999999</v>
      </c>
      <c r="C3978" s="4">
        <v>3955.57944</v>
      </c>
      <c r="D3978" s="4">
        <v>116.344047</v>
      </c>
      <c r="E3978" s="4">
        <v>39.927655000000001</v>
      </c>
      <c r="F3978" s="3" t="s">
        <v>25</v>
      </c>
      <c r="G3978" t="s">
        <v>3827</v>
      </c>
      <c r="H3978" s="6">
        <v>83802</v>
      </c>
    </row>
    <row r="3979" spans="1:8" x14ac:dyDescent="0.15">
      <c r="A3979" s="3" t="s">
        <v>0</v>
      </c>
      <c r="B3979" s="4">
        <v>11620.272709999999</v>
      </c>
      <c r="C3979" s="4">
        <v>3955.58286</v>
      </c>
      <c r="D3979" s="4">
        <v>116.3440373</v>
      </c>
      <c r="E3979" s="4">
        <v>39.927712</v>
      </c>
      <c r="F3979" s="3" t="s">
        <v>25</v>
      </c>
      <c r="G3979" t="s">
        <v>3828</v>
      </c>
      <c r="H3979" s="6">
        <v>83803</v>
      </c>
    </row>
    <row r="3980" spans="1:8" x14ac:dyDescent="0.15">
      <c r="A3980" s="3" t="s">
        <v>0</v>
      </c>
      <c r="B3980" s="4">
        <v>11620.272279999999</v>
      </c>
      <c r="C3980" s="4">
        <v>3955.5856899999999</v>
      </c>
      <c r="D3980" s="4">
        <v>116.3440301</v>
      </c>
      <c r="E3980" s="4">
        <v>39.927759100000003</v>
      </c>
      <c r="F3980" s="3" t="s">
        <v>25</v>
      </c>
      <c r="G3980" t="s">
        <v>3829</v>
      </c>
      <c r="H3980" s="6">
        <v>83804</v>
      </c>
    </row>
    <row r="3981" spans="1:8" x14ac:dyDescent="0.15">
      <c r="A3981" s="3" t="s">
        <v>0</v>
      </c>
      <c r="B3981" s="4">
        <v>11620.271849999999</v>
      </c>
      <c r="C3981" s="4">
        <v>3955.5879300000001</v>
      </c>
      <c r="D3981" s="4">
        <v>116.3440229</v>
      </c>
      <c r="E3981" s="4">
        <v>39.927796399999998</v>
      </c>
      <c r="F3981" s="3" t="s">
        <v>25</v>
      </c>
      <c r="G3981" t="s">
        <v>3830</v>
      </c>
      <c r="H3981" s="6">
        <v>83805</v>
      </c>
    </row>
    <row r="3982" spans="1:8" x14ac:dyDescent="0.15">
      <c r="A3982" s="3" t="s">
        <v>0</v>
      </c>
      <c r="B3982" s="4">
        <v>11620.27153</v>
      </c>
      <c r="C3982" s="4">
        <v>3955.5896200000002</v>
      </c>
      <c r="D3982" s="4">
        <v>116.3440176</v>
      </c>
      <c r="E3982" s="4">
        <v>39.927824600000001</v>
      </c>
      <c r="F3982" s="3" t="s">
        <v>25</v>
      </c>
      <c r="G3982" t="s">
        <v>3831</v>
      </c>
      <c r="H3982" s="6">
        <v>83806</v>
      </c>
    </row>
    <row r="3983" spans="1:8" x14ac:dyDescent="0.15">
      <c r="A3983" s="3" t="s">
        <v>0</v>
      </c>
      <c r="B3983" s="4">
        <v>11620.271280000001</v>
      </c>
      <c r="C3983" s="4">
        <v>3955.5909000000001</v>
      </c>
      <c r="D3983" s="4">
        <v>116.34401339999999</v>
      </c>
      <c r="E3983" s="4">
        <v>39.927845899999987</v>
      </c>
      <c r="F3983" s="3" t="s">
        <v>25</v>
      </c>
      <c r="G3983" t="s">
        <v>3832</v>
      </c>
      <c r="H3983" s="6">
        <v>83807</v>
      </c>
    </row>
    <row r="3984" spans="1:8" x14ac:dyDescent="0.15">
      <c r="A3984" s="3" t="s">
        <v>0</v>
      </c>
      <c r="B3984" s="4">
        <v>11620.27111</v>
      </c>
      <c r="C3984" s="4">
        <v>3955.5919100000001</v>
      </c>
      <c r="D3984" s="4">
        <v>116.3440106</v>
      </c>
      <c r="E3984" s="4">
        <v>39.9278628</v>
      </c>
      <c r="F3984" s="3" t="s">
        <v>25</v>
      </c>
      <c r="G3984" t="s">
        <v>3833</v>
      </c>
      <c r="H3984" s="6">
        <v>83808</v>
      </c>
    </row>
    <row r="3985" spans="1:8" x14ac:dyDescent="0.15">
      <c r="A3985" s="3" t="s">
        <v>0</v>
      </c>
      <c r="B3985" s="4">
        <v>11620.27097</v>
      </c>
      <c r="C3985" s="4">
        <v>3955.59274</v>
      </c>
      <c r="D3985" s="4">
        <v>116.3440082</v>
      </c>
      <c r="E3985" s="4">
        <v>39.927876599999998</v>
      </c>
      <c r="F3985" s="3" t="s">
        <v>25</v>
      </c>
      <c r="G3985" t="s">
        <v>3834</v>
      </c>
      <c r="H3985" s="6">
        <v>83809</v>
      </c>
    </row>
    <row r="3986" spans="1:8" x14ac:dyDescent="0.15">
      <c r="A3986" s="3" t="s">
        <v>0</v>
      </c>
      <c r="B3986" s="4">
        <v>11620.27082</v>
      </c>
      <c r="C3986" s="4">
        <v>3955.5934299999999</v>
      </c>
      <c r="D3986" s="4">
        <v>116.3440057</v>
      </c>
      <c r="E3986" s="4">
        <v>39.927888099999997</v>
      </c>
      <c r="F3986" s="3" t="s">
        <v>25</v>
      </c>
      <c r="G3986" t="s">
        <v>3835</v>
      </c>
      <c r="H3986" s="6">
        <v>83810</v>
      </c>
    </row>
    <row r="3987" spans="1:8" x14ac:dyDescent="0.15">
      <c r="A3987" s="3" t="s">
        <v>0</v>
      </c>
      <c r="B3987" s="4">
        <v>11620.27068</v>
      </c>
      <c r="C3987" s="4">
        <v>3955.5939199999998</v>
      </c>
      <c r="D3987" s="4">
        <v>116.34400340000001</v>
      </c>
      <c r="E3987" s="4">
        <v>39.927896200000013</v>
      </c>
      <c r="F3987" s="3" t="s">
        <v>25</v>
      </c>
      <c r="G3987" t="s">
        <v>3836</v>
      </c>
      <c r="H3987" s="6">
        <v>83811</v>
      </c>
    </row>
    <row r="3988" spans="1:8" x14ac:dyDescent="0.15">
      <c r="A3988" s="3" t="s">
        <v>0</v>
      </c>
      <c r="B3988" s="4">
        <v>11620.2706</v>
      </c>
      <c r="C3988" s="4">
        <v>3955.5943000000002</v>
      </c>
      <c r="D3988" s="4">
        <v>116.3440021</v>
      </c>
      <c r="E3988" s="4">
        <v>39.927902600000003</v>
      </c>
      <c r="F3988" s="3" t="s">
        <v>25</v>
      </c>
      <c r="G3988" t="s">
        <v>3837</v>
      </c>
      <c r="H3988" s="6">
        <v>83812</v>
      </c>
    </row>
    <row r="3989" spans="1:8" x14ac:dyDescent="0.15">
      <c r="A3989" s="3" t="s">
        <v>0</v>
      </c>
      <c r="B3989" s="4">
        <v>11620.270560000001</v>
      </c>
      <c r="C3989" s="4">
        <v>3955.594579999999</v>
      </c>
      <c r="D3989" s="4">
        <v>116.3440014</v>
      </c>
      <c r="E3989" s="4">
        <v>39.927907200000007</v>
      </c>
      <c r="F3989" s="3" t="s">
        <v>25</v>
      </c>
      <c r="G3989" t="s">
        <v>3838</v>
      </c>
      <c r="H3989" s="6">
        <v>83813</v>
      </c>
    </row>
    <row r="3990" spans="1:8" x14ac:dyDescent="0.15">
      <c r="A3990" s="3" t="s">
        <v>0</v>
      </c>
      <c r="B3990" s="4">
        <v>11620.270549999999</v>
      </c>
      <c r="C3990" s="4">
        <v>3955.5945900000002</v>
      </c>
      <c r="D3990" s="4">
        <v>116.34400119999999</v>
      </c>
      <c r="E3990" s="4">
        <v>39.927907400000002</v>
      </c>
      <c r="F3990" s="3" t="s">
        <v>25</v>
      </c>
      <c r="G3990" t="s">
        <v>3839</v>
      </c>
      <c r="H3990" s="6">
        <v>83814</v>
      </c>
    </row>
    <row r="3991" spans="1:8" x14ac:dyDescent="0.15">
      <c r="A3991" s="3" t="s">
        <v>0</v>
      </c>
      <c r="B3991" s="4">
        <v>11620.27054</v>
      </c>
      <c r="C3991" s="4">
        <v>3955.5946199999998</v>
      </c>
      <c r="D3991" s="4">
        <v>116.3440011</v>
      </c>
      <c r="E3991" s="4">
        <v>39.927907899999987</v>
      </c>
      <c r="F3991" s="3" t="s">
        <v>25</v>
      </c>
      <c r="G3991" t="s">
        <v>3840</v>
      </c>
      <c r="H3991" s="6">
        <v>83815</v>
      </c>
    </row>
    <row r="3992" spans="1:8" x14ac:dyDescent="0.15">
      <c r="A3992" s="3" t="s">
        <v>0</v>
      </c>
      <c r="B3992" s="4">
        <v>11620.27052</v>
      </c>
      <c r="C3992" s="4">
        <v>3955.5946399999998</v>
      </c>
      <c r="D3992" s="4">
        <v>116.3440007</v>
      </c>
      <c r="E3992" s="4">
        <v>39.927908199999997</v>
      </c>
      <c r="F3992" s="3" t="s">
        <v>25</v>
      </c>
      <c r="G3992" t="s">
        <v>3841</v>
      </c>
      <c r="H3992" s="6">
        <v>83816</v>
      </c>
    </row>
    <row r="3993" spans="1:8" x14ac:dyDescent="0.15">
      <c r="A3993" s="3" t="s">
        <v>0</v>
      </c>
      <c r="B3993" s="4">
        <v>11620.270500000001</v>
      </c>
      <c r="C3993" s="4">
        <v>3955.59465</v>
      </c>
      <c r="D3993" s="4">
        <v>116.3440004</v>
      </c>
      <c r="E3993" s="4">
        <v>39.9279084</v>
      </c>
      <c r="F3993" s="3" t="s">
        <v>25</v>
      </c>
      <c r="G3993" t="s">
        <v>3842</v>
      </c>
      <c r="H3993" s="6">
        <v>83817</v>
      </c>
    </row>
    <row r="3994" spans="1:8" x14ac:dyDescent="0.15">
      <c r="A3994" s="3" t="s">
        <v>0</v>
      </c>
      <c r="B3994" s="4">
        <v>11620.270479999999</v>
      </c>
      <c r="C3994" s="4">
        <v>3955.59465</v>
      </c>
      <c r="D3994" s="4">
        <v>116.3440001</v>
      </c>
      <c r="E3994" s="4">
        <v>39.9279084</v>
      </c>
      <c r="F3994" s="3" t="s">
        <v>25</v>
      </c>
      <c r="G3994" t="s">
        <v>3843</v>
      </c>
      <c r="H3994" s="6">
        <v>83818</v>
      </c>
    </row>
    <row r="3995" spans="1:8" x14ac:dyDescent="0.15">
      <c r="A3995" s="3" t="s">
        <v>0</v>
      </c>
      <c r="B3995" s="4">
        <v>11620.27046</v>
      </c>
      <c r="C3995" s="4">
        <v>3955.59467</v>
      </c>
      <c r="D3995" s="4">
        <v>116.3439997</v>
      </c>
      <c r="E3995" s="4">
        <v>39.927908700000003</v>
      </c>
      <c r="F3995" s="3" t="s">
        <v>25</v>
      </c>
      <c r="G3995" t="s">
        <v>3844</v>
      </c>
      <c r="H3995" s="6">
        <v>83819</v>
      </c>
    </row>
    <row r="3996" spans="1:8" x14ac:dyDescent="0.15">
      <c r="A3996" s="3" t="s">
        <v>0</v>
      </c>
      <c r="B3996" s="4">
        <v>11620.270469999999</v>
      </c>
      <c r="C3996" s="4">
        <v>3955.5946899999999</v>
      </c>
      <c r="D3996" s="4">
        <v>116.3439999</v>
      </c>
      <c r="E3996" s="4">
        <v>39.927909100000001</v>
      </c>
      <c r="F3996" s="3" t="s">
        <v>25</v>
      </c>
      <c r="G3996" t="s">
        <v>3845</v>
      </c>
      <c r="H3996" s="6">
        <v>83820</v>
      </c>
    </row>
    <row r="3997" spans="1:8" x14ac:dyDescent="0.15">
      <c r="A3997" s="3" t="s">
        <v>0</v>
      </c>
      <c r="B3997" s="4">
        <v>11620.270469999999</v>
      </c>
      <c r="C3997" s="4">
        <v>3955.5946899999999</v>
      </c>
      <c r="D3997" s="4">
        <v>116.3439999</v>
      </c>
      <c r="E3997" s="4">
        <v>39.927909100000001</v>
      </c>
      <c r="F3997" s="3" t="s">
        <v>25</v>
      </c>
      <c r="G3997" t="s">
        <v>3845</v>
      </c>
      <c r="H3997" s="6">
        <v>83821</v>
      </c>
    </row>
    <row r="3998" spans="1:8" x14ac:dyDescent="0.15">
      <c r="A3998" s="3" t="s">
        <v>0</v>
      </c>
      <c r="B3998" s="4">
        <v>11620.27045</v>
      </c>
      <c r="C3998" s="4">
        <v>3955.5947099999998</v>
      </c>
      <c r="D3998" s="4">
        <v>116.3439996</v>
      </c>
      <c r="E3998" s="4">
        <v>39.927909399999997</v>
      </c>
      <c r="F3998" s="3" t="s">
        <v>25</v>
      </c>
      <c r="G3998" t="s">
        <v>3846</v>
      </c>
      <c r="H3998" s="6">
        <v>83822</v>
      </c>
    </row>
    <row r="3999" spans="1:8" x14ac:dyDescent="0.15">
      <c r="A3999" s="3" t="s">
        <v>0</v>
      </c>
      <c r="B3999" s="4">
        <v>11620.27045</v>
      </c>
      <c r="C3999" s="4">
        <v>3955.5947099999998</v>
      </c>
      <c r="D3999" s="4">
        <v>116.3439996</v>
      </c>
      <c r="E3999" s="4">
        <v>39.927909399999997</v>
      </c>
      <c r="F3999" s="3" t="s">
        <v>25</v>
      </c>
      <c r="G3999" t="s">
        <v>3846</v>
      </c>
      <c r="H3999" s="6">
        <v>83823</v>
      </c>
    </row>
    <row r="4000" spans="1:8" x14ac:dyDescent="0.15">
      <c r="A4000" s="3" t="s">
        <v>0</v>
      </c>
      <c r="B4000" s="4">
        <v>11620.27045</v>
      </c>
      <c r="C4000" s="4">
        <v>3955.5947299999998</v>
      </c>
      <c r="D4000" s="4">
        <v>116.3439996</v>
      </c>
      <c r="E4000" s="4">
        <v>39.927909700000001</v>
      </c>
      <c r="F4000" s="3" t="s">
        <v>25</v>
      </c>
      <c r="G4000" t="s">
        <v>3847</v>
      </c>
      <c r="H4000" s="6">
        <v>83824</v>
      </c>
    </row>
    <row r="4001" spans="1:8" x14ac:dyDescent="0.15">
      <c r="A4001" s="3" t="s">
        <v>0</v>
      </c>
      <c r="B4001" s="4">
        <v>11620.27043</v>
      </c>
      <c r="C4001" s="4">
        <v>3955.5947299999998</v>
      </c>
      <c r="D4001" s="4">
        <v>116.3439992</v>
      </c>
      <c r="E4001" s="4">
        <v>39.927909700000001</v>
      </c>
      <c r="F4001" s="3" t="s">
        <v>25</v>
      </c>
      <c r="G4001" t="s">
        <v>3848</v>
      </c>
      <c r="H4001" s="6">
        <v>83825</v>
      </c>
    </row>
    <row r="4002" spans="1:8" x14ac:dyDescent="0.15">
      <c r="A4002" s="3" t="s">
        <v>0</v>
      </c>
      <c r="B4002" s="4">
        <v>11620.270409999999</v>
      </c>
      <c r="C4002" s="4">
        <v>3955.59474</v>
      </c>
      <c r="D4002" s="4">
        <v>116.3439989</v>
      </c>
      <c r="E4002" s="4">
        <v>39.927909900000003</v>
      </c>
      <c r="F4002" s="3" t="s">
        <v>25</v>
      </c>
      <c r="G4002" t="s">
        <v>3849</v>
      </c>
      <c r="H4002" s="6">
        <v>83826</v>
      </c>
    </row>
    <row r="4003" spans="1:8" x14ac:dyDescent="0.15">
      <c r="A4003" s="3" t="s">
        <v>0</v>
      </c>
      <c r="B4003" s="4">
        <v>11620.27038</v>
      </c>
      <c r="C4003" s="4">
        <v>3955.59474</v>
      </c>
      <c r="D4003" s="4">
        <v>116.3439984</v>
      </c>
      <c r="E4003" s="4">
        <v>39.927909900000003</v>
      </c>
      <c r="F4003" s="3" t="s">
        <v>25</v>
      </c>
      <c r="G4003" t="s">
        <v>3850</v>
      </c>
      <c r="H4003" s="6">
        <v>83827</v>
      </c>
    </row>
    <row r="4004" spans="1:8" x14ac:dyDescent="0.15">
      <c r="A4004" s="3" t="s">
        <v>0</v>
      </c>
      <c r="B4004" s="4">
        <v>11620.27036</v>
      </c>
      <c r="C4004" s="4">
        <v>3955.59474</v>
      </c>
      <c r="D4004" s="4">
        <v>116.34399809999999</v>
      </c>
      <c r="E4004" s="4">
        <v>39.927909900000003</v>
      </c>
      <c r="F4004" s="3" t="s">
        <v>25</v>
      </c>
      <c r="G4004" t="s">
        <v>3851</v>
      </c>
      <c r="H4004" s="6">
        <v>83828</v>
      </c>
    </row>
    <row r="4005" spans="1:8" x14ac:dyDescent="0.15">
      <c r="A4005" s="3" t="s">
        <v>0</v>
      </c>
      <c r="B4005" s="4">
        <v>11620.270339999999</v>
      </c>
      <c r="C4005" s="4">
        <v>3955.59474</v>
      </c>
      <c r="D4005" s="4">
        <v>116.3439977</v>
      </c>
      <c r="E4005" s="4">
        <v>39.927909900000003</v>
      </c>
      <c r="F4005" s="3" t="s">
        <v>25</v>
      </c>
      <c r="G4005" t="s">
        <v>3852</v>
      </c>
      <c r="H4005" s="6">
        <v>83829</v>
      </c>
    </row>
    <row r="4006" spans="1:8" x14ac:dyDescent="0.15">
      <c r="A4006" s="3" t="s">
        <v>0</v>
      </c>
      <c r="B4006" s="4">
        <v>11620.27032</v>
      </c>
      <c r="C4006" s="4">
        <v>3955.5947299999998</v>
      </c>
      <c r="D4006" s="4">
        <v>116.34399740000001</v>
      </c>
      <c r="E4006" s="4">
        <v>39.927909700000001</v>
      </c>
      <c r="F4006" s="3" t="s">
        <v>25</v>
      </c>
      <c r="G4006" t="s">
        <v>3853</v>
      </c>
      <c r="H4006" s="6">
        <v>83830</v>
      </c>
    </row>
    <row r="4007" spans="1:8" x14ac:dyDescent="0.15">
      <c r="A4007" s="3" t="s">
        <v>0</v>
      </c>
      <c r="B4007" s="4">
        <v>11620.2703</v>
      </c>
      <c r="C4007" s="4">
        <v>3955.594720000001</v>
      </c>
      <c r="D4007" s="4">
        <v>116.3439971</v>
      </c>
      <c r="E4007" s="4">
        <v>39.9279096</v>
      </c>
      <c r="F4007" s="3" t="s">
        <v>25</v>
      </c>
      <c r="G4007" t="s">
        <v>3854</v>
      </c>
      <c r="H4007" s="6">
        <v>83831</v>
      </c>
    </row>
    <row r="4008" spans="1:8" x14ac:dyDescent="0.15">
      <c r="A4008" s="3" t="s">
        <v>0</v>
      </c>
      <c r="B4008" s="4">
        <v>11620.270270000001</v>
      </c>
      <c r="C4008" s="4">
        <v>3955.594720000001</v>
      </c>
      <c r="D4008" s="4">
        <v>116.3439966</v>
      </c>
      <c r="E4008" s="4">
        <v>39.9279096</v>
      </c>
      <c r="F4008" s="3" t="s">
        <v>25</v>
      </c>
      <c r="G4008" t="s">
        <v>3855</v>
      </c>
      <c r="H4008" s="6">
        <v>83832</v>
      </c>
    </row>
    <row r="4009" spans="1:8" x14ac:dyDescent="0.15">
      <c r="A4009" s="3" t="s">
        <v>0</v>
      </c>
      <c r="B4009" s="4">
        <v>11620.27025</v>
      </c>
      <c r="C4009" s="4">
        <v>3955.5947299999998</v>
      </c>
      <c r="D4009" s="4">
        <v>116.34399620000001</v>
      </c>
      <c r="E4009" s="4">
        <v>39.927909700000001</v>
      </c>
      <c r="F4009" s="3" t="s">
        <v>25</v>
      </c>
      <c r="G4009" t="s">
        <v>3856</v>
      </c>
      <c r="H4009" s="6">
        <v>83833</v>
      </c>
    </row>
    <row r="4010" spans="1:8" x14ac:dyDescent="0.15">
      <c r="A4010" s="3" t="s">
        <v>0</v>
      </c>
      <c r="B4010" s="4">
        <v>11620.27025</v>
      </c>
      <c r="C4010" s="4">
        <v>3955.5947299999998</v>
      </c>
      <c r="D4010" s="4">
        <v>116.34399620000001</v>
      </c>
      <c r="E4010" s="4">
        <v>39.927909700000001</v>
      </c>
      <c r="F4010" s="3" t="s">
        <v>25</v>
      </c>
      <c r="G4010" t="s">
        <v>3856</v>
      </c>
      <c r="H4010" s="6">
        <v>83834</v>
      </c>
    </row>
    <row r="4011" spans="1:8" x14ac:dyDescent="0.15">
      <c r="A4011" s="3" t="s">
        <v>0</v>
      </c>
      <c r="B4011" s="4">
        <v>11620.27025</v>
      </c>
      <c r="C4011" s="4">
        <v>3955.594720000001</v>
      </c>
      <c r="D4011" s="4">
        <v>116.34399620000001</v>
      </c>
      <c r="E4011" s="4">
        <v>39.9279096</v>
      </c>
      <c r="F4011" s="3" t="s">
        <v>25</v>
      </c>
      <c r="G4011" t="s">
        <v>3857</v>
      </c>
      <c r="H4011" s="6">
        <v>83835</v>
      </c>
    </row>
    <row r="4012" spans="1:8" x14ac:dyDescent="0.15">
      <c r="A4012" s="3" t="s">
        <v>0</v>
      </c>
      <c r="B4012" s="4">
        <v>11620.27025</v>
      </c>
      <c r="C4012" s="4">
        <v>3955.594720000001</v>
      </c>
      <c r="D4012" s="4">
        <v>116.34399620000001</v>
      </c>
      <c r="E4012" s="4">
        <v>39.9279096</v>
      </c>
      <c r="F4012" s="3" t="s">
        <v>25</v>
      </c>
      <c r="G4012" t="s">
        <v>3857</v>
      </c>
      <c r="H4012" s="6">
        <v>83836</v>
      </c>
    </row>
    <row r="4013" spans="1:8" x14ac:dyDescent="0.15">
      <c r="A4013" s="3" t="s">
        <v>0</v>
      </c>
      <c r="B4013" s="4">
        <v>11620.27025</v>
      </c>
      <c r="C4013" s="4">
        <v>3955.5947099999998</v>
      </c>
      <c r="D4013" s="4">
        <v>116.34399620000001</v>
      </c>
      <c r="E4013" s="4">
        <v>39.927909399999997</v>
      </c>
      <c r="F4013" s="3" t="s">
        <v>25</v>
      </c>
      <c r="G4013" t="s">
        <v>3858</v>
      </c>
      <c r="H4013" s="6">
        <v>83837</v>
      </c>
    </row>
    <row r="4014" spans="1:8" x14ac:dyDescent="0.15">
      <c r="A4014" s="3" t="s">
        <v>0</v>
      </c>
      <c r="B4014" s="4">
        <v>11620.27023</v>
      </c>
      <c r="C4014" s="4">
        <v>3955.5947099999998</v>
      </c>
      <c r="D4014" s="4">
        <v>116.3439959</v>
      </c>
      <c r="E4014" s="4">
        <v>39.927909399999997</v>
      </c>
      <c r="F4014" s="3" t="s">
        <v>25</v>
      </c>
      <c r="G4014" t="s">
        <v>3859</v>
      </c>
      <c r="H4014" s="6">
        <v>83838</v>
      </c>
    </row>
    <row r="4015" spans="1:8" x14ac:dyDescent="0.15">
      <c r="A4015" s="3" t="s">
        <v>0</v>
      </c>
      <c r="B4015" s="4">
        <v>11620.270210000001</v>
      </c>
      <c r="C4015" s="4">
        <v>3955.5946899999999</v>
      </c>
      <c r="D4015" s="4">
        <v>116.3439956</v>
      </c>
      <c r="E4015" s="4">
        <v>39.927909100000001</v>
      </c>
      <c r="F4015" s="3" t="s">
        <v>25</v>
      </c>
      <c r="G4015" t="s">
        <v>3860</v>
      </c>
      <c r="H4015" s="6">
        <v>83839</v>
      </c>
    </row>
    <row r="4016" spans="1:8" x14ac:dyDescent="0.15">
      <c r="A4016" s="3" t="s">
        <v>0</v>
      </c>
      <c r="B4016" s="4">
        <v>11620.270210000001</v>
      </c>
      <c r="C4016" s="4">
        <v>3955.59467</v>
      </c>
      <c r="D4016" s="4">
        <v>116.3439956</v>
      </c>
      <c r="E4016" s="4">
        <v>39.927908700000003</v>
      </c>
      <c r="F4016" s="3" t="s">
        <v>25</v>
      </c>
      <c r="G4016" t="s">
        <v>3861</v>
      </c>
      <c r="H4016" s="6">
        <v>83840</v>
      </c>
    </row>
    <row r="4017" spans="1:8" x14ac:dyDescent="0.15">
      <c r="A4017" s="3" t="s">
        <v>0</v>
      </c>
      <c r="B4017" s="4">
        <v>11620.27017</v>
      </c>
      <c r="C4017" s="4">
        <v>3955.5950200000002</v>
      </c>
      <c r="D4017" s="4">
        <v>116.3439949</v>
      </c>
      <c r="E4017" s="4">
        <v>39.927914600000001</v>
      </c>
      <c r="F4017" s="3" t="s">
        <v>25</v>
      </c>
      <c r="G4017" t="s">
        <v>3862</v>
      </c>
      <c r="H4017" s="6">
        <v>83841</v>
      </c>
    </row>
    <row r="4018" spans="1:8" x14ac:dyDescent="0.15">
      <c r="A4018" s="3" t="s">
        <v>0</v>
      </c>
      <c r="B4018" s="4">
        <v>11620.270140000001</v>
      </c>
      <c r="C4018" s="4">
        <v>3955.5956099999999</v>
      </c>
      <c r="D4018" s="4">
        <v>116.3439944</v>
      </c>
      <c r="E4018" s="4">
        <v>39.927924400000002</v>
      </c>
      <c r="F4018" s="3" t="s">
        <v>25</v>
      </c>
      <c r="G4018" t="s">
        <v>3863</v>
      </c>
      <c r="H4018" s="6">
        <v>83842</v>
      </c>
    </row>
    <row r="4019" spans="1:8" x14ac:dyDescent="0.15">
      <c r="A4019" s="3" t="s">
        <v>0</v>
      </c>
      <c r="B4019" s="4">
        <v>11620.270109999999</v>
      </c>
      <c r="C4019" s="4">
        <v>3955.596520000001</v>
      </c>
      <c r="D4019" s="4">
        <v>116.3439939</v>
      </c>
      <c r="E4019" s="4">
        <v>39.927939600000002</v>
      </c>
      <c r="F4019" s="3" t="s">
        <v>25</v>
      </c>
      <c r="G4019" t="s">
        <v>3864</v>
      </c>
      <c r="H4019" s="6">
        <v>83843</v>
      </c>
    </row>
    <row r="4020" spans="1:8" x14ac:dyDescent="0.15">
      <c r="A4020" s="3" t="s">
        <v>0</v>
      </c>
      <c r="B4020" s="4">
        <v>11620.269990000001</v>
      </c>
      <c r="C4020" s="4">
        <v>3955.597870000001</v>
      </c>
      <c r="D4020" s="4">
        <v>116.34399190000001</v>
      </c>
      <c r="E4020" s="4">
        <v>39.927962100000002</v>
      </c>
      <c r="F4020" s="3" t="s">
        <v>25</v>
      </c>
      <c r="G4020" t="s">
        <v>3865</v>
      </c>
      <c r="H4020" s="6">
        <v>83844</v>
      </c>
    </row>
    <row r="4021" spans="1:8" x14ac:dyDescent="0.15">
      <c r="A4021" s="3" t="s">
        <v>0</v>
      </c>
      <c r="B4021" s="4">
        <v>11620.26965</v>
      </c>
      <c r="C4021" s="4">
        <v>3955.5997600000001</v>
      </c>
      <c r="D4021" s="4">
        <v>116.3439862</v>
      </c>
      <c r="E4021" s="4">
        <v>39.927993600000001</v>
      </c>
      <c r="F4021" s="3" t="s">
        <v>25</v>
      </c>
      <c r="G4021" t="s">
        <v>3866</v>
      </c>
      <c r="H4021" s="6">
        <v>83845</v>
      </c>
    </row>
    <row r="4022" spans="1:8" x14ac:dyDescent="0.15">
      <c r="A4022" s="3" t="s">
        <v>0</v>
      </c>
      <c r="B4022" s="4">
        <v>11620.26958</v>
      </c>
      <c r="C4022" s="4">
        <v>3955.60212</v>
      </c>
      <c r="D4022" s="4">
        <v>116.343985</v>
      </c>
      <c r="E4022" s="4">
        <v>39.928032899999998</v>
      </c>
      <c r="F4022" s="3" t="s">
        <v>25</v>
      </c>
      <c r="G4022" t="s">
        <v>3867</v>
      </c>
      <c r="H4022" s="6">
        <v>83846</v>
      </c>
    </row>
    <row r="4023" spans="1:8" x14ac:dyDescent="0.15">
      <c r="A4023" s="3" t="s">
        <v>0</v>
      </c>
      <c r="B4023" s="4">
        <v>11620.269249999999</v>
      </c>
      <c r="C4023" s="4">
        <v>3955.6050399999999</v>
      </c>
      <c r="D4023" s="4">
        <v>116.3439795</v>
      </c>
      <c r="E4023" s="4">
        <v>39.928081499999998</v>
      </c>
      <c r="F4023" s="3" t="s">
        <v>25</v>
      </c>
      <c r="G4023" t="s">
        <v>3868</v>
      </c>
      <c r="H4023" s="6">
        <v>83847</v>
      </c>
    </row>
    <row r="4024" spans="1:8" x14ac:dyDescent="0.15">
      <c r="A4024" s="3" t="s">
        <v>0</v>
      </c>
      <c r="B4024" s="4">
        <v>11620.26885</v>
      </c>
      <c r="C4024" s="4">
        <v>3955.6082999999999</v>
      </c>
      <c r="D4024" s="4">
        <v>116.3439729</v>
      </c>
      <c r="E4024" s="4">
        <v>39.928135900000001</v>
      </c>
      <c r="F4024" s="3" t="s">
        <v>25</v>
      </c>
      <c r="G4024" t="s">
        <v>3869</v>
      </c>
      <c r="H4024" s="6">
        <v>83848</v>
      </c>
    </row>
    <row r="4025" spans="1:8" x14ac:dyDescent="0.15">
      <c r="A4025" s="3" t="s">
        <v>0</v>
      </c>
      <c r="B4025" s="4">
        <v>11620.26852</v>
      </c>
      <c r="C4025" s="4">
        <v>3955.6115799999998</v>
      </c>
      <c r="D4025" s="4">
        <v>116.3439674</v>
      </c>
      <c r="E4025" s="4">
        <v>39.928190499999999</v>
      </c>
      <c r="F4025" s="3" t="s">
        <v>25</v>
      </c>
      <c r="G4025" t="s">
        <v>3870</v>
      </c>
      <c r="H4025" s="6">
        <v>83849</v>
      </c>
    </row>
    <row r="4026" spans="1:8" x14ac:dyDescent="0.15">
      <c r="A4026" s="3" t="s">
        <v>0</v>
      </c>
      <c r="B4026" s="4">
        <v>11620.268330000001</v>
      </c>
      <c r="C4026" s="4">
        <v>3955.61499</v>
      </c>
      <c r="D4026" s="4">
        <v>116.3439642</v>
      </c>
      <c r="E4026" s="4">
        <v>39.928247399999997</v>
      </c>
      <c r="F4026" s="3" t="s">
        <v>25</v>
      </c>
      <c r="G4026" t="s">
        <v>3871</v>
      </c>
      <c r="H4026" s="6">
        <v>83850</v>
      </c>
    </row>
    <row r="4027" spans="1:8" x14ac:dyDescent="0.15">
      <c r="A4027" s="3" t="s">
        <v>0</v>
      </c>
      <c r="B4027" s="4">
        <v>11620.268309999999</v>
      </c>
      <c r="C4027" s="4">
        <v>3955.6187300000001</v>
      </c>
      <c r="D4027" s="4">
        <v>116.34396390000001</v>
      </c>
      <c r="E4027" s="4">
        <v>39.9283097</v>
      </c>
      <c r="F4027" s="3" t="s">
        <v>25</v>
      </c>
      <c r="G4027" t="s">
        <v>3872</v>
      </c>
      <c r="H4027" s="6">
        <v>83851</v>
      </c>
    </row>
    <row r="4028" spans="1:8" x14ac:dyDescent="0.15">
      <c r="A4028" s="3" t="s">
        <v>0</v>
      </c>
      <c r="B4028" s="4">
        <v>11620.2682</v>
      </c>
      <c r="C4028" s="4">
        <v>3955.6229400000002</v>
      </c>
      <c r="D4028" s="4">
        <v>116.343962</v>
      </c>
      <c r="E4028" s="4">
        <v>39.928379900000003</v>
      </c>
      <c r="F4028" s="3" t="s">
        <v>25</v>
      </c>
      <c r="G4028" t="s">
        <v>3873</v>
      </c>
      <c r="H4028" s="6">
        <v>83852</v>
      </c>
    </row>
    <row r="4029" spans="1:8" x14ac:dyDescent="0.15">
      <c r="A4029" s="3" t="s">
        <v>0</v>
      </c>
      <c r="B4029" s="4">
        <v>11620.268110000001</v>
      </c>
      <c r="C4029" s="4">
        <v>3955.6273900000001</v>
      </c>
      <c r="D4029" s="4">
        <v>116.34396049999999</v>
      </c>
      <c r="E4029" s="4">
        <v>39.928454000000002</v>
      </c>
      <c r="F4029" s="3" t="s">
        <v>25</v>
      </c>
      <c r="G4029" t="s">
        <v>3874</v>
      </c>
      <c r="H4029" s="6">
        <v>83853</v>
      </c>
    </row>
    <row r="4030" spans="1:8" x14ac:dyDescent="0.15">
      <c r="A4030" s="3" t="s">
        <v>0</v>
      </c>
      <c r="B4030" s="4">
        <v>11620.26813</v>
      </c>
      <c r="C4030" s="4">
        <v>3955.6321800000001</v>
      </c>
      <c r="D4030" s="4">
        <v>116.3439609</v>
      </c>
      <c r="E4030" s="4">
        <v>39.928533899999998</v>
      </c>
      <c r="F4030" s="3" t="s">
        <v>25</v>
      </c>
      <c r="G4030" t="s">
        <v>3875</v>
      </c>
      <c r="H4030" s="6">
        <v>83854</v>
      </c>
    </row>
    <row r="4031" spans="1:8" x14ac:dyDescent="0.15">
      <c r="A4031" s="3" t="s">
        <v>0</v>
      </c>
      <c r="B4031" s="4">
        <v>11620.268260000001</v>
      </c>
      <c r="C4031" s="4">
        <v>3955.6371899999999</v>
      </c>
      <c r="D4031" s="4">
        <v>116.3439631</v>
      </c>
      <c r="E4031" s="4">
        <v>39.9286174</v>
      </c>
      <c r="F4031" s="3" t="s">
        <v>25</v>
      </c>
      <c r="G4031" t="s">
        <v>3876</v>
      </c>
      <c r="H4031" s="6">
        <v>83855</v>
      </c>
    </row>
    <row r="4032" spans="1:8" x14ac:dyDescent="0.15">
      <c r="A4032" s="3" t="s">
        <v>0</v>
      </c>
      <c r="B4032" s="4">
        <v>11620.268389999999</v>
      </c>
      <c r="C4032" s="4">
        <v>3955.6424400000001</v>
      </c>
      <c r="D4032" s="4">
        <v>116.34396529999999</v>
      </c>
      <c r="E4032" s="4">
        <v>39.9287049</v>
      </c>
      <c r="F4032" s="3" t="s">
        <v>25</v>
      </c>
      <c r="G4032" t="s">
        <v>3877</v>
      </c>
      <c r="H4032" s="6">
        <v>83856</v>
      </c>
    </row>
    <row r="4033" spans="1:8" x14ac:dyDescent="0.15">
      <c r="A4033" s="3" t="s">
        <v>0</v>
      </c>
      <c r="B4033" s="4">
        <v>11620.268389999999</v>
      </c>
      <c r="C4033" s="4">
        <v>3955.64786</v>
      </c>
      <c r="D4033" s="4">
        <v>116.34396529999999</v>
      </c>
      <c r="E4033" s="4">
        <v>39.928795200000003</v>
      </c>
      <c r="F4033" s="3" t="s">
        <v>25</v>
      </c>
      <c r="G4033" t="s">
        <v>3878</v>
      </c>
      <c r="H4033" s="6">
        <v>83857</v>
      </c>
    </row>
    <row r="4034" spans="1:8" x14ac:dyDescent="0.15">
      <c r="A4034" s="3" t="s">
        <v>0</v>
      </c>
      <c r="B4034" s="4">
        <v>11620.268330000001</v>
      </c>
      <c r="C4034" s="4">
        <v>3955.65335</v>
      </c>
      <c r="D4034" s="4">
        <v>116.3439643</v>
      </c>
      <c r="E4034" s="4">
        <v>39.9288867</v>
      </c>
      <c r="F4034" s="3" t="s">
        <v>25</v>
      </c>
      <c r="G4034" t="s">
        <v>3879</v>
      </c>
      <c r="H4034" s="6">
        <v>83858</v>
      </c>
    </row>
    <row r="4035" spans="1:8" x14ac:dyDescent="0.15">
      <c r="A4035" s="3" t="s">
        <v>0</v>
      </c>
      <c r="B4035" s="4">
        <v>11620.26823</v>
      </c>
      <c r="C4035" s="4">
        <v>3955.6587500000001</v>
      </c>
      <c r="D4035" s="4">
        <v>116.3439626</v>
      </c>
      <c r="E4035" s="4">
        <v>39.928976700000007</v>
      </c>
      <c r="F4035" s="3" t="s">
        <v>25</v>
      </c>
      <c r="G4035" t="s">
        <v>3880</v>
      </c>
      <c r="H4035" s="6">
        <v>83859</v>
      </c>
    </row>
    <row r="4036" spans="1:8" x14ac:dyDescent="0.15">
      <c r="A4036" s="3" t="s">
        <v>0</v>
      </c>
      <c r="B4036" s="4">
        <v>11620.268179999999</v>
      </c>
      <c r="C4036" s="4">
        <v>3955.66428</v>
      </c>
      <c r="D4036" s="4">
        <v>116.3439618</v>
      </c>
      <c r="E4036" s="4">
        <v>39.929068899999997</v>
      </c>
      <c r="F4036" s="3" t="s">
        <v>25</v>
      </c>
      <c r="G4036" t="s">
        <v>3881</v>
      </c>
      <c r="H4036" s="6">
        <v>83900</v>
      </c>
    </row>
    <row r="4037" spans="1:8" x14ac:dyDescent="0.15">
      <c r="A4037" s="3" t="s">
        <v>0</v>
      </c>
      <c r="B4037" s="4">
        <v>11620.268249999999</v>
      </c>
      <c r="C4037" s="4">
        <v>3955.67</v>
      </c>
      <c r="D4037" s="4">
        <v>116.343963</v>
      </c>
      <c r="E4037" s="4">
        <v>39.929164200000002</v>
      </c>
      <c r="F4037" s="3" t="s">
        <v>25</v>
      </c>
      <c r="G4037" t="s">
        <v>3882</v>
      </c>
      <c r="H4037" s="6">
        <v>83901</v>
      </c>
    </row>
    <row r="4038" spans="1:8" x14ac:dyDescent="0.15">
      <c r="A4038" s="3" t="s">
        <v>0</v>
      </c>
      <c r="B4038" s="4">
        <v>11620.26836</v>
      </c>
      <c r="C4038" s="4">
        <v>3955.6758599999998</v>
      </c>
      <c r="D4038" s="4">
        <v>116.34396479999999</v>
      </c>
      <c r="E4038" s="4">
        <v>39.9292619</v>
      </c>
      <c r="F4038" s="3" t="s">
        <v>25</v>
      </c>
      <c r="G4038" t="s">
        <v>3883</v>
      </c>
      <c r="H4038" s="6">
        <v>83902</v>
      </c>
    </row>
    <row r="4039" spans="1:8" x14ac:dyDescent="0.15">
      <c r="A4039" s="3" t="s">
        <v>0</v>
      </c>
      <c r="B4039" s="4">
        <v>11620.268539999999</v>
      </c>
      <c r="C4039" s="4">
        <v>3955.6819300000002</v>
      </c>
      <c r="D4039" s="4">
        <v>116.3439678</v>
      </c>
      <c r="E4039" s="4">
        <v>39.929363100000003</v>
      </c>
      <c r="F4039" s="3" t="s">
        <v>25</v>
      </c>
      <c r="G4039" t="s">
        <v>3884</v>
      </c>
      <c r="H4039" s="6">
        <v>83903</v>
      </c>
    </row>
    <row r="4040" spans="1:8" x14ac:dyDescent="0.15">
      <c r="A4040" s="3" t="s">
        <v>0</v>
      </c>
      <c r="B4040" s="4">
        <v>11620.26873</v>
      </c>
      <c r="C4040" s="4">
        <v>3955.6880700000002</v>
      </c>
      <c r="D4040" s="4">
        <v>116.343971</v>
      </c>
      <c r="E4040" s="4">
        <v>39.929465399999998</v>
      </c>
      <c r="F4040" s="3" t="s">
        <v>25</v>
      </c>
      <c r="G4040" t="s">
        <v>3885</v>
      </c>
      <c r="H4040" s="6">
        <v>83904</v>
      </c>
    </row>
    <row r="4041" spans="1:8" x14ac:dyDescent="0.15">
      <c r="A4041" s="3" t="s">
        <v>0</v>
      </c>
      <c r="B4041" s="4">
        <v>11620.26894</v>
      </c>
      <c r="C4041" s="4">
        <v>3955.6944100000001</v>
      </c>
      <c r="D4041" s="4">
        <v>116.3439745</v>
      </c>
      <c r="E4041" s="4">
        <v>39.929571099999997</v>
      </c>
      <c r="F4041" s="3" t="s">
        <v>25</v>
      </c>
      <c r="G4041" t="s">
        <v>3886</v>
      </c>
      <c r="H4041" s="6">
        <v>83905</v>
      </c>
    </row>
    <row r="4042" spans="1:8" x14ac:dyDescent="0.15">
      <c r="A4042" s="3" t="s">
        <v>0</v>
      </c>
      <c r="B4042" s="4">
        <v>11620.26909</v>
      </c>
      <c r="C4042" s="4">
        <v>3955.70091</v>
      </c>
      <c r="D4042" s="4">
        <v>116.3439771</v>
      </c>
      <c r="E4042" s="4">
        <v>39.929679399999998</v>
      </c>
      <c r="F4042" s="3" t="s">
        <v>25</v>
      </c>
      <c r="G4042" t="s">
        <v>3887</v>
      </c>
      <c r="H4042" s="6">
        <v>83906</v>
      </c>
    </row>
    <row r="4043" spans="1:8" x14ac:dyDescent="0.15">
      <c r="A4043" s="3" t="s">
        <v>0</v>
      </c>
      <c r="B4043" s="4">
        <v>11620.269179999999</v>
      </c>
      <c r="C4043" s="4">
        <v>3955.7075599999998</v>
      </c>
      <c r="D4043" s="4">
        <v>116.3439786</v>
      </c>
      <c r="E4043" s="4">
        <v>39.929790300000001</v>
      </c>
      <c r="F4043" s="3" t="s">
        <v>25</v>
      </c>
      <c r="G4043" t="s">
        <v>3888</v>
      </c>
      <c r="H4043" s="6">
        <v>83907</v>
      </c>
    </row>
    <row r="4044" spans="1:8" x14ac:dyDescent="0.15">
      <c r="A4044" s="3" t="s">
        <v>0</v>
      </c>
      <c r="B4044" s="4">
        <v>11620.26922</v>
      </c>
      <c r="C4044" s="4">
        <v>3955.71434</v>
      </c>
      <c r="D4044" s="4">
        <v>116.3439793</v>
      </c>
      <c r="E4044" s="4">
        <v>39.929903299999999</v>
      </c>
      <c r="F4044" s="3" t="s">
        <v>25</v>
      </c>
      <c r="G4044" t="s">
        <v>3889</v>
      </c>
      <c r="H4044" s="6">
        <v>83908</v>
      </c>
    </row>
    <row r="4045" spans="1:8" x14ac:dyDescent="0.15">
      <c r="A4045" s="3" t="s">
        <v>0</v>
      </c>
      <c r="B4045" s="4">
        <v>11620.26923</v>
      </c>
      <c r="C4045" s="4">
        <v>3955.7212599999998</v>
      </c>
      <c r="D4045" s="4">
        <v>116.34397939999999</v>
      </c>
      <c r="E4045" s="4">
        <v>39.930018599999997</v>
      </c>
      <c r="F4045" s="3" t="s">
        <v>25</v>
      </c>
      <c r="G4045" t="s">
        <v>3890</v>
      </c>
      <c r="H4045" s="6">
        <v>83909</v>
      </c>
    </row>
    <row r="4046" spans="1:8" x14ac:dyDescent="0.15">
      <c r="A4046" s="3" t="s">
        <v>0</v>
      </c>
      <c r="B4046" s="4">
        <v>11620.26929</v>
      </c>
      <c r="C4046" s="4">
        <v>3955.7283000000002</v>
      </c>
      <c r="D4046" s="4">
        <v>116.3439805</v>
      </c>
      <c r="E4046" s="4">
        <v>39.930135999999997</v>
      </c>
      <c r="F4046" s="3" t="s">
        <v>25</v>
      </c>
      <c r="G4046" t="s">
        <v>3891</v>
      </c>
      <c r="H4046" s="6">
        <v>83910</v>
      </c>
    </row>
    <row r="4047" spans="1:8" x14ac:dyDescent="0.15">
      <c r="A4047" s="3" t="s">
        <v>0</v>
      </c>
      <c r="B4047" s="4">
        <v>11620.26938</v>
      </c>
      <c r="C4047" s="4">
        <v>3955.7354300000002</v>
      </c>
      <c r="D4047" s="4">
        <v>116.343982</v>
      </c>
      <c r="E4047" s="4">
        <v>39.930254799999993</v>
      </c>
      <c r="F4047" s="3" t="s">
        <v>25</v>
      </c>
      <c r="G4047" t="s">
        <v>3892</v>
      </c>
      <c r="H4047" s="6">
        <v>83911</v>
      </c>
    </row>
    <row r="4048" spans="1:8" x14ac:dyDescent="0.15">
      <c r="A4048" s="3" t="s">
        <v>0</v>
      </c>
      <c r="B4048" s="4">
        <v>11620.269539999999</v>
      </c>
      <c r="C4048" s="4">
        <v>3955.7424999999998</v>
      </c>
      <c r="D4048" s="4">
        <v>116.34398469999999</v>
      </c>
      <c r="E4048" s="4">
        <v>39.930372600000013</v>
      </c>
      <c r="F4048" s="3" t="s">
        <v>25</v>
      </c>
      <c r="G4048" t="s">
        <v>3893</v>
      </c>
      <c r="H4048" s="6">
        <v>83912</v>
      </c>
    </row>
    <row r="4049" spans="1:8" x14ac:dyDescent="0.15">
      <c r="A4049" s="3" t="s">
        <v>0</v>
      </c>
      <c r="B4049" s="4">
        <v>11620.26974</v>
      </c>
      <c r="C4049" s="4">
        <v>3955.7494999999999</v>
      </c>
      <c r="D4049" s="4">
        <v>116.343988</v>
      </c>
      <c r="E4049" s="4">
        <v>39.930489299999998</v>
      </c>
      <c r="F4049" s="3" t="s">
        <v>25</v>
      </c>
      <c r="G4049" t="s">
        <v>3894</v>
      </c>
      <c r="H4049" s="6">
        <v>83913</v>
      </c>
    </row>
    <row r="4050" spans="1:8" x14ac:dyDescent="0.15">
      <c r="A4050" s="3" t="s">
        <v>0</v>
      </c>
      <c r="B4050" s="4">
        <v>11620.27003</v>
      </c>
      <c r="C4050" s="4">
        <v>3955.75657</v>
      </c>
      <c r="D4050" s="4">
        <v>116.3439929</v>
      </c>
      <c r="E4050" s="4">
        <v>39.930607199999997</v>
      </c>
      <c r="F4050" s="3" t="s">
        <v>25</v>
      </c>
      <c r="G4050" t="s">
        <v>3895</v>
      </c>
      <c r="H4050" s="6">
        <v>83914</v>
      </c>
    </row>
    <row r="4051" spans="1:8" x14ac:dyDescent="0.15">
      <c r="A4051" s="3" t="s">
        <v>0</v>
      </c>
      <c r="B4051" s="4">
        <v>11620.2703</v>
      </c>
      <c r="C4051" s="4">
        <v>3955.7637300000001</v>
      </c>
      <c r="D4051" s="4">
        <v>116.34399740000001</v>
      </c>
      <c r="E4051" s="4">
        <v>39.930726499999999</v>
      </c>
      <c r="F4051" s="3" t="s">
        <v>25</v>
      </c>
      <c r="G4051" t="s">
        <v>3896</v>
      </c>
      <c r="H4051" s="6">
        <v>83915</v>
      </c>
    </row>
    <row r="4052" spans="1:8" x14ac:dyDescent="0.15">
      <c r="A4052" s="3" t="s">
        <v>0</v>
      </c>
      <c r="B4052" s="4">
        <v>11620.270570000001</v>
      </c>
      <c r="C4052" s="4">
        <v>3955.77088</v>
      </c>
      <c r="D4052" s="4">
        <v>116.34400189999999</v>
      </c>
      <c r="E4052" s="4">
        <v>39.930845700000013</v>
      </c>
      <c r="F4052" s="3" t="s">
        <v>25</v>
      </c>
      <c r="G4052" t="s">
        <v>3897</v>
      </c>
      <c r="H4052" s="6">
        <v>83916</v>
      </c>
    </row>
    <row r="4053" spans="1:8" x14ac:dyDescent="0.15">
      <c r="A4053" s="3" t="s">
        <v>0</v>
      </c>
      <c r="B4053" s="4">
        <v>11620.270769999999</v>
      </c>
      <c r="C4053" s="4">
        <v>3955.7779300000002</v>
      </c>
      <c r="D4053" s="4">
        <v>116.34400530000001</v>
      </c>
      <c r="E4053" s="4">
        <v>39.930963200000001</v>
      </c>
      <c r="F4053" s="3" t="s">
        <v>25</v>
      </c>
      <c r="G4053" t="s">
        <v>3898</v>
      </c>
      <c r="H4053" s="6">
        <v>83917</v>
      </c>
    </row>
    <row r="4054" spans="1:8" x14ac:dyDescent="0.15">
      <c r="A4054" s="3" t="s">
        <v>0</v>
      </c>
      <c r="B4054" s="4">
        <v>11620.27101</v>
      </c>
      <c r="C4054" s="4">
        <v>3955.7848899999999</v>
      </c>
      <c r="D4054" s="4">
        <v>116.3440093</v>
      </c>
      <c r="E4054" s="4">
        <v>39.931079199999999</v>
      </c>
      <c r="F4054" s="3" t="s">
        <v>25</v>
      </c>
      <c r="G4054" t="s">
        <v>3899</v>
      </c>
      <c r="H4054" s="6">
        <v>83918</v>
      </c>
    </row>
    <row r="4055" spans="1:8" x14ac:dyDescent="0.15">
      <c r="A4055" s="3" t="s">
        <v>0</v>
      </c>
      <c r="B4055" s="4">
        <v>11620.271290000001</v>
      </c>
      <c r="C4055" s="4">
        <v>3955.7917600000001</v>
      </c>
      <c r="D4055" s="4">
        <v>116.344014</v>
      </c>
      <c r="E4055" s="4">
        <v>39.931193700000001</v>
      </c>
      <c r="F4055" s="3" t="s">
        <v>25</v>
      </c>
      <c r="G4055" t="s">
        <v>3900</v>
      </c>
      <c r="H4055" s="6">
        <v>83919</v>
      </c>
    </row>
    <row r="4056" spans="1:8" x14ac:dyDescent="0.15">
      <c r="A4056" s="3" t="s">
        <v>0</v>
      </c>
      <c r="B4056" s="4">
        <v>11620.271580000001</v>
      </c>
      <c r="C4056" s="4">
        <v>3955.7984900000001</v>
      </c>
      <c r="D4056" s="4">
        <v>116.34401889999999</v>
      </c>
      <c r="E4056" s="4">
        <v>39.931305899999998</v>
      </c>
      <c r="F4056" s="3" t="s">
        <v>25</v>
      </c>
      <c r="G4056" t="s">
        <v>3901</v>
      </c>
      <c r="H4056" s="6">
        <v>83920</v>
      </c>
    </row>
    <row r="4057" spans="1:8" x14ac:dyDescent="0.15">
      <c r="A4057" s="3" t="s">
        <v>0</v>
      </c>
      <c r="B4057" s="4">
        <v>11620.271839999999</v>
      </c>
      <c r="C4057" s="4">
        <v>3955.8051300000002</v>
      </c>
      <c r="D4057" s="4">
        <v>116.3440232</v>
      </c>
      <c r="E4057" s="4">
        <v>39.931416600000013</v>
      </c>
      <c r="F4057" s="3" t="s">
        <v>25</v>
      </c>
      <c r="G4057" t="s">
        <v>3902</v>
      </c>
      <c r="H4057" s="6">
        <v>83921</v>
      </c>
    </row>
    <row r="4058" spans="1:8" x14ac:dyDescent="0.15">
      <c r="A4058" s="3" t="s">
        <v>0</v>
      </c>
      <c r="B4058" s="4">
        <v>11620.271940000001</v>
      </c>
      <c r="C4058" s="4">
        <v>3955.8116199999999</v>
      </c>
      <c r="D4058" s="4">
        <v>116.34402489999999</v>
      </c>
      <c r="E4058" s="4">
        <v>39.931524799999998</v>
      </c>
      <c r="F4058" s="3" t="s">
        <v>25</v>
      </c>
      <c r="G4058" t="s">
        <v>3903</v>
      </c>
      <c r="H4058" s="6">
        <v>83922</v>
      </c>
    </row>
    <row r="4059" spans="1:8" x14ac:dyDescent="0.15">
      <c r="A4059" s="3" t="s">
        <v>0</v>
      </c>
      <c r="B4059" s="4">
        <v>11620.27202</v>
      </c>
      <c r="C4059" s="4">
        <v>3955.8175999999999</v>
      </c>
      <c r="D4059" s="4">
        <v>116.3440263</v>
      </c>
      <c r="E4059" s="4">
        <v>39.931624399999997</v>
      </c>
      <c r="F4059" s="3" t="s">
        <v>25</v>
      </c>
      <c r="G4059" t="s">
        <v>3904</v>
      </c>
      <c r="H4059" s="6">
        <v>83923</v>
      </c>
    </row>
    <row r="4060" spans="1:8" x14ac:dyDescent="0.15">
      <c r="A4060" s="3" t="s">
        <v>0</v>
      </c>
      <c r="B4060" s="4">
        <v>11620.27226</v>
      </c>
      <c r="C4060" s="4">
        <v>3955.8234000000002</v>
      </c>
      <c r="D4060" s="4">
        <v>116.3440303</v>
      </c>
      <c r="E4060" s="4">
        <v>39.931721099999997</v>
      </c>
      <c r="F4060" s="3" t="s">
        <v>25</v>
      </c>
      <c r="G4060" t="s">
        <v>3905</v>
      </c>
      <c r="H4060" s="6">
        <v>83924</v>
      </c>
    </row>
    <row r="4061" spans="1:8" x14ac:dyDescent="0.15">
      <c r="A4061" s="3" t="s">
        <v>0</v>
      </c>
      <c r="B4061" s="4">
        <v>11620.272199999999</v>
      </c>
      <c r="C4061" s="4">
        <v>3955.8286800000001</v>
      </c>
      <c r="D4061" s="4">
        <v>116.3440293</v>
      </c>
      <c r="E4061" s="4">
        <v>39.931809100000002</v>
      </c>
      <c r="F4061" s="3" t="s">
        <v>25</v>
      </c>
      <c r="G4061" t="s">
        <v>3906</v>
      </c>
      <c r="H4061" s="6">
        <v>83925</v>
      </c>
    </row>
    <row r="4062" spans="1:8" x14ac:dyDescent="0.15">
      <c r="A4062" s="3" t="s">
        <v>0</v>
      </c>
      <c r="B4062" s="4">
        <v>11620.27203</v>
      </c>
      <c r="C4062" s="4">
        <v>3955.8332700000001</v>
      </c>
      <c r="D4062" s="4">
        <v>116.3440265</v>
      </c>
      <c r="E4062" s="4">
        <v>39.931885600000001</v>
      </c>
      <c r="F4062" s="3" t="s">
        <v>25</v>
      </c>
      <c r="G4062" t="s">
        <v>3907</v>
      </c>
      <c r="H4062" s="6">
        <v>83926</v>
      </c>
    </row>
    <row r="4063" spans="1:8" x14ac:dyDescent="0.15">
      <c r="A4063" s="3" t="s">
        <v>0</v>
      </c>
      <c r="B4063" s="4">
        <v>11620.271940000001</v>
      </c>
      <c r="C4063" s="4">
        <v>3955.8373499999998</v>
      </c>
      <c r="D4063" s="4">
        <v>116.344025</v>
      </c>
      <c r="E4063" s="4">
        <v>39.9319536</v>
      </c>
      <c r="F4063" s="3" t="s">
        <v>25</v>
      </c>
      <c r="G4063" t="s">
        <v>3908</v>
      </c>
      <c r="H4063" s="6">
        <v>83927</v>
      </c>
    </row>
    <row r="4064" spans="1:8" x14ac:dyDescent="0.15">
      <c r="A4064" s="3" t="s">
        <v>0</v>
      </c>
      <c r="B4064" s="4">
        <v>11620.27189</v>
      </c>
      <c r="C4064" s="4">
        <v>3955.84069</v>
      </c>
      <c r="D4064" s="4">
        <v>116.3440241</v>
      </c>
      <c r="E4064" s="4">
        <v>39.932009299999997</v>
      </c>
      <c r="F4064" s="3" t="s">
        <v>25</v>
      </c>
      <c r="G4064" t="s">
        <v>3909</v>
      </c>
      <c r="H4064" s="6">
        <v>83928</v>
      </c>
    </row>
    <row r="4065" spans="1:8" x14ac:dyDescent="0.15">
      <c r="A4065" s="3" t="s">
        <v>0</v>
      </c>
      <c r="B4065" s="4">
        <v>11620.2719</v>
      </c>
      <c r="C4065" s="4">
        <v>3955.8431999999998</v>
      </c>
      <c r="D4065" s="4">
        <v>116.3440243</v>
      </c>
      <c r="E4065" s="4">
        <v>39.932051100000002</v>
      </c>
      <c r="F4065" s="3" t="s">
        <v>25</v>
      </c>
      <c r="G4065" t="s">
        <v>3910</v>
      </c>
      <c r="H4065" s="6">
        <v>83929</v>
      </c>
    </row>
    <row r="4066" spans="1:8" x14ac:dyDescent="0.15">
      <c r="A4066" s="3" t="s">
        <v>0</v>
      </c>
      <c r="B4066" s="4">
        <v>11620.271909999999</v>
      </c>
      <c r="C4066" s="4">
        <v>3955.8450400000002</v>
      </c>
      <c r="D4066" s="4">
        <v>116.3440245</v>
      </c>
      <c r="E4066" s="4">
        <v>39.932081799999999</v>
      </c>
      <c r="F4066" s="3" t="s">
        <v>25</v>
      </c>
      <c r="G4066" t="s">
        <v>3911</v>
      </c>
      <c r="H4066" s="6">
        <v>83930</v>
      </c>
    </row>
    <row r="4067" spans="1:8" x14ac:dyDescent="0.15">
      <c r="A4067" s="3" t="s">
        <v>0</v>
      </c>
      <c r="B4067" s="4">
        <v>11620.271919999999</v>
      </c>
      <c r="C4067" s="4">
        <v>3955.84629</v>
      </c>
      <c r="D4067" s="4">
        <v>116.3440246</v>
      </c>
      <c r="E4067" s="4">
        <v>39.9321026</v>
      </c>
      <c r="F4067" s="3" t="s">
        <v>25</v>
      </c>
      <c r="G4067" t="s">
        <v>3912</v>
      </c>
      <c r="H4067" s="6">
        <v>83931</v>
      </c>
    </row>
    <row r="4068" spans="1:8" x14ac:dyDescent="0.15">
      <c r="A4068" s="3" t="s">
        <v>0</v>
      </c>
      <c r="B4068" s="4">
        <v>11620.271940000001</v>
      </c>
      <c r="C4068" s="4">
        <v>3955.8469599999999</v>
      </c>
      <c r="D4068" s="4">
        <v>116.344025</v>
      </c>
      <c r="E4068" s="4">
        <v>39.932113800000003</v>
      </c>
      <c r="F4068" s="3" t="s">
        <v>25</v>
      </c>
      <c r="G4068" t="s">
        <v>3913</v>
      </c>
      <c r="H4068" s="6">
        <v>83932</v>
      </c>
    </row>
    <row r="4069" spans="1:8" x14ac:dyDescent="0.15">
      <c r="A4069" s="3" t="s">
        <v>0</v>
      </c>
      <c r="B4069" s="4">
        <v>11620.271930000001</v>
      </c>
      <c r="C4069" s="4">
        <v>3955.84699</v>
      </c>
      <c r="D4069" s="4">
        <v>116.3440248</v>
      </c>
      <c r="E4069" s="4">
        <v>39.932114299999988</v>
      </c>
      <c r="F4069" s="3" t="s">
        <v>25</v>
      </c>
      <c r="G4069" t="s">
        <v>3914</v>
      </c>
      <c r="H4069" s="6">
        <v>83933</v>
      </c>
    </row>
    <row r="4070" spans="1:8" x14ac:dyDescent="0.15">
      <c r="A4070" s="3" t="s">
        <v>0</v>
      </c>
      <c r="B4070" s="4">
        <v>11620.271930000001</v>
      </c>
      <c r="C4070" s="4">
        <v>3955.8470200000002</v>
      </c>
      <c r="D4070" s="4">
        <v>116.3440248</v>
      </c>
      <c r="E4070" s="4">
        <v>39.932114800000001</v>
      </c>
      <c r="F4070" s="3" t="s">
        <v>25</v>
      </c>
      <c r="G4070" t="s">
        <v>3915</v>
      </c>
      <c r="H4070" s="6">
        <v>83934</v>
      </c>
    </row>
    <row r="4071" spans="1:8" x14ac:dyDescent="0.15">
      <c r="A4071" s="3" t="s">
        <v>0</v>
      </c>
      <c r="B4071" s="4">
        <v>11620.27189</v>
      </c>
      <c r="C4071" s="4">
        <v>3955.8470600000001</v>
      </c>
      <c r="D4071" s="4">
        <v>116.3440241</v>
      </c>
      <c r="E4071" s="4">
        <v>39.932115500000002</v>
      </c>
      <c r="F4071" s="3" t="s">
        <v>25</v>
      </c>
      <c r="G4071" t="s">
        <v>3916</v>
      </c>
      <c r="H4071" s="6">
        <v>83935</v>
      </c>
    </row>
    <row r="4072" spans="1:8" x14ac:dyDescent="0.15">
      <c r="A4072" s="3" t="s">
        <v>0</v>
      </c>
      <c r="B4072" s="4">
        <v>11620.271860000001</v>
      </c>
      <c r="C4072" s="4">
        <v>3955.8471</v>
      </c>
      <c r="D4072" s="4">
        <v>116.3440236</v>
      </c>
      <c r="E4072" s="4">
        <v>39.932116100000002</v>
      </c>
      <c r="F4072" s="3" t="s">
        <v>25</v>
      </c>
      <c r="G4072" t="s">
        <v>3917</v>
      </c>
      <c r="H4072" s="6">
        <v>83936</v>
      </c>
    </row>
    <row r="4073" spans="1:8" x14ac:dyDescent="0.15">
      <c r="A4073" s="3" t="s">
        <v>0</v>
      </c>
      <c r="B4073" s="4">
        <v>11620.271860000001</v>
      </c>
      <c r="C4073" s="4">
        <v>3955.8471199999999</v>
      </c>
      <c r="D4073" s="4">
        <v>116.3440236</v>
      </c>
      <c r="E4073" s="4">
        <v>39.932116499999999</v>
      </c>
      <c r="F4073" s="3" t="s">
        <v>25</v>
      </c>
      <c r="G4073" t="s">
        <v>3918</v>
      </c>
      <c r="H4073" s="6">
        <v>83937</v>
      </c>
    </row>
    <row r="4074" spans="1:8" x14ac:dyDescent="0.15">
      <c r="A4074" s="3" t="s">
        <v>0</v>
      </c>
      <c r="B4074" s="4">
        <v>11620.271860000001</v>
      </c>
      <c r="C4074" s="4">
        <v>3955.8471300000001</v>
      </c>
      <c r="D4074" s="4">
        <v>116.3440236</v>
      </c>
      <c r="E4074" s="4">
        <v>39.932116600000001</v>
      </c>
      <c r="F4074" s="3" t="s">
        <v>25</v>
      </c>
      <c r="G4074" t="s">
        <v>3919</v>
      </c>
      <c r="H4074" s="6">
        <v>83938</v>
      </c>
    </row>
    <row r="4075" spans="1:8" x14ac:dyDescent="0.15">
      <c r="A4075" s="3" t="s">
        <v>0</v>
      </c>
      <c r="B4075" s="4">
        <v>11620.27188</v>
      </c>
      <c r="C4075" s="4">
        <v>3955.8471300000001</v>
      </c>
      <c r="D4075" s="4">
        <v>116.344024</v>
      </c>
      <c r="E4075" s="4">
        <v>39.932116600000001</v>
      </c>
      <c r="F4075" s="3" t="s">
        <v>25</v>
      </c>
      <c r="G4075" t="s">
        <v>3920</v>
      </c>
      <c r="H4075" s="6">
        <v>83939</v>
      </c>
    </row>
    <row r="4076" spans="1:8" x14ac:dyDescent="0.15">
      <c r="A4076" s="3" t="s">
        <v>0</v>
      </c>
      <c r="B4076" s="4">
        <v>11620.27189</v>
      </c>
      <c r="C4076" s="4">
        <v>3955.8471199999999</v>
      </c>
      <c r="D4076" s="4">
        <v>116.3440241</v>
      </c>
      <c r="E4076" s="4">
        <v>39.932116499999999</v>
      </c>
      <c r="F4076" s="3" t="s">
        <v>25</v>
      </c>
      <c r="G4076" t="s">
        <v>3921</v>
      </c>
      <c r="H4076" s="6">
        <v>83940</v>
      </c>
    </row>
    <row r="4077" spans="1:8" x14ac:dyDescent="0.15">
      <c r="A4077" s="3" t="s">
        <v>0</v>
      </c>
      <c r="B4077" s="4">
        <v>11620.2719</v>
      </c>
      <c r="C4077" s="4">
        <v>3955.8471100000002</v>
      </c>
      <c r="D4077" s="4">
        <v>116.3440243</v>
      </c>
      <c r="E4077" s="4">
        <v>39.932116299999997</v>
      </c>
      <c r="F4077" s="3" t="s">
        <v>25</v>
      </c>
      <c r="G4077" t="s">
        <v>3922</v>
      </c>
      <c r="H4077" s="6">
        <v>83941</v>
      </c>
    </row>
    <row r="4078" spans="1:8" x14ac:dyDescent="0.15">
      <c r="A4078" s="3" t="s">
        <v>0</v>
      </c>
      <c r="B4078" s="4">
        <v>11620.271909999999</v>
      </c>
      <c r="C4078" s="4">
        <v>3955.8471100000002</v>
      </c>
      <c r="D4078" s="4">
        <v>116.3440245</v>
      </c>
      <c r="E4078" s="4">
        <v>39.932116299999997</v>
      </c>
      <c r="F4078" s="3" t="s">
        <v>25</v>
      </c>
      <c r="G4078" t="s">
        <v>3923</v>
      </c>
      <c r="H4078" s="6">
        <v>83942</v>
      </c>
    </row>
    <row r="4079" spans="1:8" x14ac:dyDescent="0.15">
      <c r="A4079" s="3" t="s">
        <v>0</v>
      </c>
      <c r="B4079" s="4">
        <v>11620.2719</v>
      </c>
      <c r="C4079" s="4">
        <v>3955.8471</v>
      </c>
      <c r="D4079" s="4">
        <v>116.3440243</v>
      </c>
      <c r="E4079" s="4">
        <v>39.932116100000002</v>
      </c>
      <c r="F4079" s="3" t="s">
        <v>25</v>
      </c>
      <c r="G4079" t="s">
        <v>3924</v>
      </c>
      <c r="H4079" s="6">
        <v>83943</v>
      </c>
    </row>
    <row r="4080" spans="1:8" x14ac:dyDescent="0.15">
      <c r="A4080" s="3" t="s">
        <v>0</v>
      </c>
      <c r="B4080" s="4">
        <v>11620.2719</v>
      </c>
      <c r="C4080" s="4">
        <v>3955.8471</v>
      </c>
      <c r="D4080" s="4">
        <v>116.3440243</v>
      </c>
      <c r="E4080" s="4">
        <v>39.932116100000002</v>
      </c>
      <c r="F4080" s="3" t="s">
        <v>25</v>
      </c>
      <c r="G4080" t="s">
        <v>3924</v>
      </c>
      <c r="H4080" s="6">
        <v>83944</v>
      </c>
    </row>
    <row r="4081" spans="1:8" x14ac:dyDescent="0.15">
      <c r="A4081" s="3" t="s">
        <v>0</v>
      </c>
      <c r="B4081" s="4">
        <v>11620.2719</v>
      </c>
      <c r="C4081" s="4">
        <v>3955.8471</v>
      </c>
      <c r="D4081" s="4">
        <v>116.3440243</v>
      </c>
      <c r="E4081" s="4">
        <v>39.932116100000002</v>
      </c>
      <c r="F4081" s="3" t="s">
        <v>25</v>
      </c>
      <c r="G4081" t="s">
        <v>3924</v>
      </c>
      <c r="H4081" s="6">
        <v>83945</v>
      </c>
    </row>
    <row r="4082" spans="1:8" x14ac:dyDescent="0.15">
      <c r="A4082" s="3" t="s">
        <v>0</v>
      </c>
      <c r="B4082" s="4">
        <v>11620.271919999999</v>
      </c>
      <c r="C4082" s="4">
        <v>3955.8471100000002</v>
      </c>
      <c r="D4082" s="4">
        <v>116.3440246</v>
      </c>
      <c r="E4082" s="4">
        <v>39.932116299999997</v>
      </c>
      <c r="F4082" s="3" t="s">
        <v>25</v>
      </c>
      <c r="G4082" t="s">
        <v>3925</v>
      </c>
      <c r="H4082" s="6">
        <v>83946</v>
      </c>
    </row>
    <row r="4083" spans="1:8" x14ac:dyDescent="0.15">
      <c r="A4083" s="3" t="s">
        <v>0</v>
      </c>
      <c r="B4083" s="4">
        <v>11620.27196</v>
      </c>
      <c r="C4083" s="4">
        <v>3955.8471199999999</v>
      </c>
      <c r="D4083" s="4">
        <v>116.3440253</v>
      </c>
      <c r="E4083" s="4">
        <v>39.932116499999999</v>
      </c>
      <c r="F4083" s="3" t="s">
        <v>25</v>
      </c>
      <c r="G4083" t="s">
        <v>3926</v>
      </c>
      <c r="H4083" s="6">
        <v>83947</v>
      </c>
    </row>
    <row r="4084" spans="1:8" x14ac:dyDescent="0.15">
      <c r="A4084" s="3" t="s">
        <v>0</v>
      </c>
      <c r="B4084" s="4">
        <v>11620.271989999999</v>
      </c>
      <c r="C4084" s="4">
        <v>3955.8471399999999</v>
      </c>
      <c r="D4084" s="4">
        <v>116.3440258</v>
      </c>
      <c r="E4084" s="4">
        <v>39.932116800000003</v>
      </c>
      <c r="F4084" s="3" t="s">
        <v>25</v>
      </c>
      <c r="G4084" t="s">
        <v>3927</v>
      </c>
      <c r="H4084" s="6">
        <v>83948</v>
      </c>
    </row>
    <row r="4085" spans="1:8" x14ac:dyDescent="0.15">
      <c r="A4085" s="3" t="s">
        <v>0</v>
      </c>
      <c r="B4085" s="4">
        <v>11620.272000000001</v>
      </c>
      <c r="C4085" s="4">
        <v>3955.8471500000001</v>
      </c>
      <c r="D4085" s="4">
        <v>116.344026</v>
      </c>
      <c r="E4085" s="4">
        <v>39.932116999999998</v>
      </c>
      <c r="F4085" s="3" t="s">
        <v>25</v>
      </c>
      <c r="G4085" t="s">
        <v>3928</v>
      </c>
      <c r="H4085" s="6">
        <v>83949</v>
      </c>
    </row>
    <row r="4086" spans="1:8" x14ac:dyDescent="0.15">
      <c r="A4086" s="3" t="s">
        <v>0</v>
      </c>
      <c r="B4086" s="4">
        <v>11620.27203</v>
      </c>
      <c r="C4086" s="4">
        <v>3955.84717</v>
      </c>
      <c r="D4086" s="4">
        <v>116.3440265</v>
      </c>
      <c r="E4086" s="4">
        <v>39.932117299999987</v>
      </c>
      <c r="F4086" s="3" t="s">
        <v>25</v>
      </c>
      <c r="G4086" t="s">
        <v>3929</v>
      </c>
      <c r="H4086" s="6">
        <v>83950</v>
      </c>
    </row>
    <row r="4087" spans="1:8" x14ac:dyDescent="0.15">
      <c r="A4087" s="3" t="s">
        <v>0</v>
      </c>
      <c r="B4087" s="4">
        <v>11620.272059999999</v>
      </c>
      <c r="C4087" s="4">
        <v>3955.84719</v>
      </c>
      <c r="D4087" s="4">
        <v>116.344027</v>
      </c>
      <c r="E4087" s="4">
        <v>39.932117600000012</v>
      </c>
      <c r="F4087" s="3" t="s">
        <v>25</v>
      </c>
      <c r="G4087" t="s">
        <v>3930</v>
      </c>
      <c r="H4087" s="6">
        <v>83951</v>
      </c>
    </row>
    <row r="4088" spans="1:8" x14ac:dyDescent="0.15">
      <c r="A4088" s="3" t="s">
        <v>0</v>
      </c>
      <c r="B4088" s="4">
        <v>11620.272080000001</v>
      </c>
      <c r="C4088" s="4">
        <v>3955.8472000000002</v>
      </c>
      <c r="D4088" s="4">
        <v>116.34402729999999</v>
      </c>
      <c r="E4088" s="4">
        <v>39.932117799999993</v>
      </c>
      <c r="F4088" s="3" t="s">
        <v>25</v>
      </c>
      <c r="G4088" t="s">
        <v>3931</v>
      </c>
      <c r="H4088" s="6">
        <v>83952</v>
      </c>
    </row>
    <row r="4089" spans="1:8" x14ac:dyDescent="0.15">
      <c r="A4089" s="3" t="s">
        <v>0</v>
      </c>
      <c r="B4089" s="4">
        <v>11620.27209</v>
      </c>
      <c r="C4089" s="4">
        <v>3955.8472200000001</v>
      </c>
      <c r="D4089" s="4">
        <v>116.3440275</v>
      </c>
      <c r="E4089" s="4">
        <v>39.932118099999997</v>
      </c>
      <c r="F4089" s="3" t="s">
        <v>25</v>
      </c>
      <c r="G4089" t="s">
        <v>3932</v>
      </c>
      <c r="H4089" s="6">
        <v>83953</v>
      </c>
    </row>
    <row r="4090" spans="1:8" x14ac:dyDescent="0.15">
      <c r="A4090" s="3" t="s">
        <v>0</v>
      </c>
      <c r="B4090" s="4">
        <v>11620.27211</v>
      </c>
      <c r="C4090" s="4">
        <v>3955.8472299999999</v>
      </c>
      <c r="D4090" s="4">
        <v>116.34402780000001</v>
      </c>
      <c r="E4090" s="4">
        <v>39.932118299999999</v>
      </c>
      <c r="F4090" s="3" t="s">
        <v>25</v>
      </c>
      <c r="G4090" t="s">
        <v>3933</v>
      </c>
      <c r="H4090" s="6">
        <v>83954</v>
      </c>
    </row>
    <row r="4091" spans="1:8" x14ac:dyDescent="0.15">
      <c r="A4091" s="3" t="s">
        <v>0</v>
      </c>
      <c r="B4091" s="4">
        <v>11620.27211</v>
      </c>
      <c r="C4091" s="4">
        <v>3955.8472400000001</v>
      </c>
      <c r="D4091" s="4">
        <v>116.34402780000001</v>
      </c>
      <c r="E4091" s="4">
        <v>39.932118500000001</v>
      </c>
      <c r="F4091" s="3" t="s">
        <v>25</v>
      </c>
      <c r="G4091" t="s">
        <v>3934</v>
      </c>
      <c r="H4091" s="6">
        <v>83955</v>
      </c>
    </row>
    <row r="4092" spans="1:8" x14ac:dyDescent="0.15">
      <c r="A4092" s="3" t="s">
        <v>0</v>
      </c>
      <c r="B4092" s="4">
        <v>11620.27212</v>
      </c>
      <c r="C4092" s="4">
        <v>3955.8472499999998</v>
      </c>
      <c r="D4092" s="4">
        <v>116.34402799999999</v>
      </c>
      <c r="E4092" s="4">
        <v>39.932118600000003</v>
      </c>
      <c r="F4092" s="3" t="s">
        <v>25</v>
      </c>
      <c r="G4092" t="s">
        <v>3935</v>
      </c>
      <c r="H4092" s="6">
        <v>83956</v>
      </c>
    </row>
    <row r="4093" spans="1:8" x14ac:dyDescent="0.15">
      <c r="A4093" s="3" t="s">
        <v>0</v>
      </c>
      <c r="B4093" s="4">
        <v>11620.27211</v>
      </c>
      <c r="C4093" s="4">
        <v>3955.8472499999998</v>
      </c>
      <c r="D4093" s="4">
        <v>116.34402780000001</v>
      </c>
      <c r="E4093" s="4">
        <v>39.932118600000003</v>
      </c>
      <c r="F4093" s="3" t="s">
        <v>25</v>
      </c>
      <c r="G4093" t="s">
        <v>3936</v>
      </c>
      <c r="H4093" s="6">
        <v>83957</v>
      </c>
    </row>
    <row r="4094" spans="1:8" x14ac:dyDescent="0.15">
      <c r="A4094" s="3" t="s">
        <v>0</v>
      </c>
      <c r="B4094" s="4">
        <v>11620.2721</v>
      </c>
      <c r="C4094" s="4">
        <v>3955.8472499999998</v>
      </c>
      <c r="D4094" s="4">
        <v>116.3440277</v>
      </c>
      <c r="E4094" s="4">
        <v>39.932118600000003</v>
      </c>
      <c r="F4094" s="3" t="s">
        <v>25</v>
      </c>
      <c r="G4094" t="s">
        <v>3937</v>
      </c>
      <c r="H4094" s="6">
        <v>83958</v>
      </c>
    </row>
    <row r="4095" spans="1:8" x14ac:dyDescent="0.15">
      <c r="A4095" s="3" t="s">
        <v>0</v>
      </c>
      <c r="B4095" s="4">
        <v>11620.27209</v>
      </c>
      <c r="C4095" s="4">
        <v>3955.8472499999998</v>
      </c>
      <c r="D4095" s="4">
        <v>116.3440275</v>
      </c>
      <c r="E4095" s="4">
        <v>39.932118600000003</v>
      </c>
      <c r="F4095" s="3" t="s">
        <v>25</v>
      </c>
      <c r="G4095" t="s">
        <v>3938</v>
      </c>
      <c r="H4095" s="6">
        <v>83959</v>
      </c>
    </row>
    <row r="4096" spans="1:8" x14ac:dyDescent="0.15">
      <c r="A4096" s="3" t="s">
        <v>0</v>
      </c>
      <c r="B4096" s="4">
        <v>11620.272080000001</v>
      </c>
      <c r="C4096" s="4">
        <v>3955.8472499999998</v>
      </c>
      <c r="D4096" s="4">
        <v>116.34402729999999</v>
      </c>
      <c r="E4096" s="4">
        <v>39.932118600000003</v>
      </c>
      <c r="F4096" s="3" t="s">
        <v>25</v>
      </c>
      <c r="G4096" t="s">
        <v>3939</v>
      </c>
      <c r="H4096" s="6">
        <v>84000</v>
      </c>
    </row>
    <row r="4097" spans="1:8" x14ac:dyDescent="0.15">
      <c r="A4097" s="3" t="s">
        <v>0</v>
      </c>
      <c r="B4097" s="4">
        <v>11620.272070000001</v>
      </c>
      <c r="C4097" s="4">
        <v>3955.8472499999998</v>
      </c>
      <c r="D4097" s="4">
        <v>116.3440272</v>
      </c>
      <c r="E4097" s="4">
        <v>39.932118600000003</v>
      </c>
      <c r="F4097" s="3" t="s">
        <v>25</v>
      </c>
      <c r="G4097" t="s">
        <v>3940</v>
      </c>
      <c r="H4097" s="6">
        <v>84001</v>
      </c>
    </row>
    <row r="4098" spans="1:8" x14ac:dyDescent="0.15">
      <c r="A4098" s="3" t="s">
        <v>0</v>
      </c>
      <c r="B4098" s="4">
        <v>11620.272059999999</v>
      </c>
      <c r="C4098" s="4">
        <v>3955.8472400000001</v>
      </c>
      <c r="D4098" s="4">
        <v>116.344027</v>
      </c>
      <c r="E4098" s="4">
        <v>39.932118500000001</v>
      </c>
      <c r="F4098" s="3" t="s">
        <v>25</v>
      </c>
      <c r="G4098" t="s">
        <v>3941</v>
      </c>
      <c r="H4098" s="6">
        <v>84002</v>
      </c>
    </row>
    <row r="4099" spans="1:8" x14ac:dyDescent="0.15">
      <c r="A4099" s="3" t="s">
        <v>0</v>
      </c>
      <c r="B4099" s="4">
        <v>11620.272059999999</v>
      </c>
      <c r="C4099" s="4">
        <v>3955.8472299999999</v>
      </c>
      <c r="D4099" s="4">
        <v>116.344027</v>
      </c>
      <c r="E4099" s="4">
        <v>39.932118299999999</v>
      </c>
      <c r="F4099" s="3" t="s">
        <v>25</v>
      </c>
      <c r="G4099" t="s">
        <v>3942</v>
      </c>
      <c r="H4099" s="6">
        <v>84003</v>
      </c>
    </row>
    <row r="4100" spans="1:8" x14ac:dyDescent="0.15">
      <c r="A4100" s="3" t="s">
        <v>0</v>
      </c>
      <c r="B4100" s="4">
        <v>11620.27204</v>
      </c>
      <c r="C4100" s="4">
        <v>3955.8472299999999</v>
      </c>
      <c r="D4100" s="4">
        <v>116.3440267</v>
      </c>
      <c r="E4100" s="4">
        <v>39.932118299999999</v>
      </c>
      <c r="F4100" s="3" t="s">
        <v>25</v>
      </c>
      <c r="G4100" t="s">
        <v>3943</v>
      </c>
      <c r="H4100" s="6">
        <v>84004</v>
      </c>
    </row>
    <row r="4101" spans="1:8" x14ac:dyDescent="0.15">
      <c r="A4101" s="3" t="s">
        <v>0</v>
      </c>
      <c r="B4101" s="4">
        <v>11620.27202</v>
      </c>
      <c r="C4101" s="4">
        <v>3955.8472200000001</v>
      </c>
      <c r="D4101" s="4">
        <v>116.3440263</v>
      </c>
      <c r="E4101" s="4">
        <v>39.932118099999997</v>
      </c>
      <c r="F4101" s="3" t="s">
        <v>25</v>
      </c>
      <c r="G4101" t="s">
        <v>3944</v>
      </c>
      <c r="H4101" s="6">
        <v>84005</v>
      </c>
    </row>
    <row r="4102" spans="1:8" x14ac:dyDescent="0.15">
      <c r="A4102" s="3" t="s">
        <v>0</v>
      </c>
      <c r="B4102" s="4">
        <v>11620.272010000001</v>
      </c>
      <c r="C4102" s="4">
        <v>3955.8472099999999</v>
      </c>
      <c r="D4102" s="4">
        <v>116.3440262</v>
      </c>
      <c r="E4102" s="4">
        <v>39.932118000000003</v>
      </c>
      <c r="F4102" s="3" t="s">
        <v>25</v>
      </c>
      <c r="G4102" t="s">
        <v>3945</v>
      </c>
      <c r="H4102" s="6">
        <v>84006</v>
      </c>
    </row>
    <row r="4103" spans="1:8" x14ac:dyDescent="0.15">
      <c r="A4103" s="3" t="s">
        <v>0</v>
      </c>
      <c r="B4103" s="4">
        <v>11620.271989999999</v>
      </c>
      <c r="C4103" s="4">
        <v>3955.84719</v>
      </c>
      <c r="D4103" s="4">
        <v>116.3440258</v>
      </c>
      <c r="E4103" s="4">
        <v>39.932117600000012</v>
      </c>
      <c r="F4103" s="3" t="s">
        <v>25</v>
      </c>
      <c r="G4103" t="s">
        <v>3946</v>
      </c>
      <c r="H4103" s="6">
        <v>84007</v>
      </c>
    </row>
    <row r="4104" spans="1:8" x14ac:dyDescent="0.15">
      <c r="A4104" s="3" t="s">
        <v>0</v>
      </c>
      <c r="B4104" s="4">
        <v>11620.27196</v>
      </c>
      <c r="C4104" s="4">
        <v>3955.8471800000002</v>
      </c>
      <c r="D4104" s="4">
        <v>116.3440253</v>
      </c>
      <c r="E4104" s="4">
        <v>39.932117499999997</v>
      </c>
      <c r="F4104" s="3" t="s">
        <v>25</v>
      </c>
      <c r="G4104" t="s">
        <v>3947</v>
      </c>
      <c r="H4104" s="6">
        <v>84008</v>
      </c>
    </row>
    <row r="4105" spans="1:8" x14ac:dyDescent="0.15">
      <c r="A4105" s="3" t="s">
        <v>0</v>
      </c>
      <c r="B4105" s="4">
        <v>11620.271940000001</v>
      </c>
      <c r="C4105" s="4">
        <v>3955.84717</v>
      </c>
      <c r="D4105" s="4">
        <v>116.344025</v>
      </c>
      <c r="E4105" s="4">
        <v>39.932117299999987</v>
      </c>
      <c r="F4105" s="3" t="s">
        <v>25</v>
      </c>
      <c r="G4105" t="s">
        <v>3948</v>
      </c>
      <c r="H4105" s="6">
        <v>84009</v>
      </c>
    </row>
    <row r="4106" spans="1:8" x14ac:dyDescent="0.15">
      <c r="A4106" s="3" t="s">
        <v>0</v>
      </c>
      <c r="B4106" s="4">
        <v>11620.271909999999</v>
      </c>
      <c r="C4106" s="4">
        <v>3955.8471599999998</v>
      </c>
      <c r="D4106" s="4">
        <v>116.3440245</v>
      </c>
      <c r="E4106" s="4">
        <v>39.932117100000013</v>
      </c>
      <c r="F4106" s="3" t="s">
        <v>25</v>
      </c>
      <c r="G4106" t="s">
        <v>3949</v>
      </c>
      <c r="H4106" s="6">
        <v>84010</v>
      </c>
    </row>
    <row r="4107" spans="1:8" x14ac:dyDescent="0.15">
      <c r="A4107" s="3" t="s">
        <v>0</v>
      </c>
      <c r="B4107" s="4">
        <v>11620.27188</v>
      </c>
      <c r="C4107" s="4">
        <v>3955.8471500000001</v>
      </c>
      <c r="D4107" s="4">
        <v>116.344024</v>
      </c>
      <c r="E4107" s="4">
        <v>39.932116999999998</v>
      </c>
      <c r="F4107" s="3" t="s">
        <v>25</v>
      </c>
      <c r="G4107" t="s">
        <v>3950</v>
      </c>
      <c r="H4107" s="6">
        <v>84011</v>
      </c>
    </row>
    <row r="4108" spans="1:8" x14ac:dyDescent="0.15">
      <c r="A4108" s="3" t="s">
        <v>0</v>
      </c>
      <c r="B4108" s="4">
        <v>11620.271849999999</v>
      </c>
      <c r="C4108" s="4">
        <v>3955.8471399999999</v>
      </c>
      <c r="D4108" s="4">
        <v>116.34402350000001</v>
      </c>
      <c r="E4108" s="4">
        <v>39.932116800000003</v>
      </c>
      <c r="F4108" s="3" t="s">
        <v>25</v>
      </c>
      <c r="G4108" t="s">
        <v>3951</v>
      </c>
      <c r="H4108" s="6">
        <v>84012</v>
      </c>
    </row>
    <row r="4109" spans="1:8" x14ac:dyDescent="0.15">
      <c r="A4109" s="3" t="s">
        <v>0</v>
      </c>
      <c r="B4109" s="4">
        <v>11620.27182</v>
      </c>
      <c r="C4109" s="4">
        <v>3955.8471399999999</v>
      </c>
      <c r="D4109" s="4">
        <v>116.34402300000001</v>
      </c>
      <c r="E4109" s="4">
        <v>39.932116800000003</v>
      </c>
      <c r="F4109" s="3" t="s">
        <v>25</v>
      </c>
      <c r="G4109" t="s">
        <v>3952</v>
      </c>
      <c r="H4109" s="6">
        <v>84013</v>
      </c>
    </row>
    <row r="4110" spans="1:8" x14ac:dyDescent="0.15">
      <c r="A4110" s="3" t="s">
        <v>0</v>
      </c>
      <c r="B4110" s="4">
        <v>11620.2718</v>
      </c>
      <c r="C4110" s="4">
        <v>3955.8471300000001</v>
      </c>
      <c r="D4110" s="4">
        <v>116.3440226</v>
      </c>
      <c r="E4110" s="4">
        <v>39.932116600000001</v>
      </c>
      <c r="F4110" s="3" t="s">
        <v>25</v>
      </c>
      <c r="G4110" t="s">
        <v>3953</v>
      </c>
      <c r="H4110" s="6">
        <v>84014</v>
      </c>
    </row>
    <row r="4111" spans="1:8" x14ac:dyDescent="0.15">
      <c r="A4111" s="3" t="s">
        <v>0</v>
      </c>
      <c r="B4111" s="4">
        <v>11620.271779999999</v>
      </c>
      <c r="C4111" s="4">
        <v>3955.8471300000001</v>
      </c>
      <c r="D4111" s="4">
        <v>116.34402230000001</v>
      </c>
      <c r="E4111" s="4">
        <v>39.932116600000001</v>
      </c>
      <c r="F4111" s="3" t="s">
        <v>25</v>
      </c>
      <c r="G4111" t="s">
        <v>3954</v>
      </c>
      <c r="H4111" s="6">
        <v>84015</v>
      </c>
    </row>
    <row r="4112" spans="1:8" x14ac:dyDescent="0.15">
      <c r="A4112" s="3" t="s">
        <v>0</v>
      </c>
      <c r="B4112" s="4">
        <v>11620.27176</v>
      </c>
      <c r="C4112" s="4">
        <v>3955.8471199999999</v>
      </c>
      <c r="D4112" s="4">
        <v>116.344022</v>
      </c>
      <c r="E4112" s="4">
        <v>39.932116499999999</v>
      </c>
      <c r="F4112" s="3" t="s">
        <v>25</v>
      </c>
      <c r="G4112" t="s">
        <v>3955</v>
      </c>
      <c r="H4112" s="6">
        <v>84016</v>
      </c>
    </row>
    <row r="4113" spans="1:8" x14ac:dyDescent="0.15">
      <c r="A4113" s="3" t="s">
        <v>0</v>
      </c>
      <c r="B4113" s="4">
        <v>11620.27174</v>
      </c>
      <c r="C4113" s="4">
        <v>3955.8471199999999</v>
      </c>
      <c r="D4113" s="4">
        <v>116.3440216</v>
      </c>
      <c r="E4113" s="4">
        <v>39.932116499999999</v>
      </c>
      <c r="F4113" s="3" t="s">
        <v>25</v>
      </c>
      <c r="G4113" t="s">
        <v>3956</v>
      </c>
      <c r="H4113" s="6">
        <v>84017</v>
      </c>
    </row>
    <row r="4114" spans="1:8" x14ac:dyDescent="0.15">
      <c r="A4114" s="3" t="s">
        <v>0</v>
      </c>
      <c r="B4114" s="4">
        <v>11620.27173</v>
      </c>
      <c r="C4114" s="4">
        <v>3955.8471199999999</v>
      </c>
      <c r="D4114" s="4">
        <v>116.3440215</v>
      </c>
      <c r="E4114" s="4">
        <v>39.932116499999999</v>
      </c>
      <c r="F4114" s="3" t="s">
        <v>25</v>
      </c>
      <c r="G4114" t="s">
        <v>3957</v>
      </c>
      <c r="H4114" s="6">
        <v>84018</v>
      </c>
    </row>
    <row r="4115" spans="1:8" x14ac:dyDescent="0.15">
      <c r="A4115" s="3" t="s">
        <v>0</v>
      </c>
      <c r="B4115" s="4">
        <v>11620.271710000001</v>
      </c>
      <c r="C4115" s="4">
        <v>3955.8471199999999</v>
      </c>
      <c r="D4115" s="4">
        <v>116.34402110000001</v>
      </c>
      <c r="E4115" s="4">
        <v>39.932116499999999</v>
      </c>
      <c r="F4115" s="3" t="s">
        <v>25</v>
      </c>
      <c r="G4115" t="s">
        <v>3958</v>
      </c>
      <c r="H4115" s="6">
        <v>84019</v>
      </c>
    </row>
    <row r="4116" spans="1:8" x14ac:dyDescent="0.15">
      <c r="A4116" s="3" t="s">
        <v>0</v>
      </c>
      <c r="B4116" s="4">
        <v>11620.27169</v>
      </c>
      <c r="C4116" s="4">
        <v>3955.8471199999999</v>
      </c>
      <c r="D4116" s="4">
        <v>116.3440208</v>
      </c>
      <c r="E4116" s="4">
        <v>39.932116499999999</v>
      </c>
      <c r="F4116" s="3" t="s">
        <v>25</v>
      </c>
      <c r="G4116" t="s">
        <v>3959</v>
      </c>
      <c r="H4116" s="6">
        <v>84020</v>
      </c>
    </row>
    <row r="4117" spans="1:8" x14ac:dyDescent="0.15">
      <c r="A4117" s="3" t="s">
        <v>0</v>
      </c>
      <c r="B4117" s="4">
        <v>11620.27167</v>
      </c>
      <c r="C4117" s="4">
        <v>3955.8471199999999</v>
      </c>
      <c r="D4117" s="4">
        <v>116.3440205</v>
      </c>
      <c r="E4117" s="4">
        <v>39.932116499999999</v>
      </c>
      <c r="F4117" s="3" t="s">
        <v>25</v>
      </c>
      <c r="G4117" t="s">
        <v>3960</v>
      </c>
      <c r="H4117" s="6">
        <v>84021</v>
      </c>
    </row>
    <row r="4118" spans="1:8" x14ac:dyDescent="0.15">
      <c r="A4118" s="3" t="s">
        <v>0</v>
      </c>
      <c r="B4118" s="4">
        <v>11620.27166</v>
      </c>
      <c r="C4118" s="4">
        <v>3955.8471300000001</v>
      </c>
      <c r="D4118" s="4">
        <v>116.3440203</v>
      </c>
      <c r="E4118" s="4">
        <v>39.932116600000001</v>
      </c>
      <c r="F4118" s="3" t="s">
        <v>25</v>
      </c>
      <c r="G4118" t="s">
        <v>3961</v>
      </c>
      <c r="H4118" s="6">
        <v>84022</v>
      </c>
    </row>
    <row r="4119" spans="1:8" x14ac:dyDescent="0.15">
      <c r="A4119" s="3" t="s">
        <v>0</v>
      </c>
      <c r="B4119" s="4">
        <v>11620.271650000001</v>
      </c>
      <c r="C4119" s="4">
        <v>3955.8471300000001</v>
      </c>
      <c r="D4119" s="4">
        <v>116.34402009999999</v>
      </c>
      <c r="E4119" s="4">
        <v>39.932116600000001</v>
      </c>
      <c r="F4119" s="3" t="s">
        <v>25</v>
      </c>
      <c r="G4119" t="s">
        <v>3962</v>
      </c>
      <c r="H4119" s="6">
        <v>84023</v>
      </c>
    </row>
    <row r="4120" spans="1:8" x14ac:dyDescent="0.15">
      <c r="A4120" s="3" t="s">
        <v>0</v>
      </c>
      <c r="B4120" s="4">
        <v>11620.271640000001</v>
      </c>
      <c r="C4120" s="4">
        <v>3955.8471399999999</v>
      </c>
      <c r="D4120" s="4">
        <v>116.34402</v>
      </c>
      <c r="E4120" s="4">
        <v>39.932116800000003</v>
      </c>
      <c r="F4120" s="3" t="s">
        <v>25</v>
      </c>
      <c r="G4120" t="s">
        <v>3963</v>
      </c>
      <c r="H4120" s="6">
        <v>84024</v>
      </c>
    </row>
    <row r="4121" spans="1:8" x14ac:dyDescent="0.15">
      <c r="A4121" s="3" t="s">
        <v>0</v>
      </c>
      <c r="B4121" s="4">
        <v>11620.271629999999</v>
      </c>
      <c r="C4121" s="4">
        <v>3955.8471399999999</v>
      </c>
      <c r="D4121" s="4">
        <v>116.3440198</v>
      </c>
      <c r="E4121" s="4">
        <v>39.932116800000003</v>
      </c>
      <c r="F4121" s="3" t="s">
        <v>25</v>
      </c>
      <c r="G4121" t="s">
        <v>3964</v>
      </c>
      <c r="H4121" s="6">
        <v>84025</v>
      </c>
    </row>
    <row r="4122" spans="1:8" x14ac:dyDescent="0.15">
      <c r="A4122" s="3" t="s">
        <v>0</v>
      </c>
      <c r="B4122" s="4">
        <v>11620.27162</v>
      </c>
      <c r="C4122" s="4">
        <v>3955.8471399999999</v>
      </c>
      <c r="D4122" s="4">
        <v>116.3440196</v>
      </c>
      <c r="E4122" s="4">
        <v>39.932116800000003</v>
      </c>
      <c r="F4122" s="3" t="s">
        <v>25</v>
      </c>
      <c r="G4122" t="s">
        <v>3965</v>
      </c>
      <c r="H4122" s="6">
        <v>84026</v>
      </c>
    </row>
    <row r="4123" spans="1:8" x14ac:dyDescent="0.15">
      <c r="A4123" s="3" t="s">
        <v>0</v>
      </c>
      <c r="B4123" s="4">
        <v>11620.27162</v>
      </c>
      <c r="C4123" s="4">
        <v>3955.8471399999999</v>
      </c>
      <c r="D4123" s="4">
        <v>116.3440196</v>
      </c>
      <c r="E4123" s="4">
        <v>39.932116800000003</v>
      </c>
      <c r="F4123" s="3" t="s">
        <v>25</v>
      </c>
      <c r="G4123" t="s">
        <v>3965</v>
      </c>
      <c r="H4123" s="6">
        <v>84027</v>
      </c>
    </row>
    <row r="4124" spans="1:8" x14ac:dyDescent="0.15">
      <c r="A4124" s="3" t="s">
        <v>0</v>
      </c>
      <c r="B4124" s="4">
        <v>11620.27161</v>
      </c>
      <c r="C4124" s="4">
        <v>3955.8471300000001</v>
      </c>
      <c r="D4124" s="4">
        <v>116.3440195</v>
      </c>
      <c r="E4124" s="4">
        <v>39.932116600000001</v>
      </c>
      <c r="F4124" s="3" t="s">
        <v>25</v>
      </c>
      <c r="G4124" t="s">
        <v>3966</v>
      </c>
      <c r="H4124" s="6">
        <v>84028</v>
      </c>
    </row>
    <row r="4125" spans="1:8" x14ac:dyDescent="0.15">
      <c r="A4125" s="3" t="s">
        <v>0</v>
      </c>
      <c r="B4125" s="4">
        <v>11620.27161</v>
      </c>
      <c r="C4125" s="4">
        <v>3955.8471300000001</v>
      </c>
      <c r="D4125" s="4">
        <v>116.3440195</v>
      </c>
      <c r="E4125" s="4">
        <v>39.932116600000001</v>
      </c>
      <c r="F4125" s="3" t="s">
        <v>25</v>
      </c>
      <c r="G4125" t="s">
        <v>3966</v>
      </c>
      <c r="H4125" s="6">
        <v>84029</v>
      </c>
    </row>
    <row r="4126" spans="1:8" x14ac:dyDescent="0.15">
      <c r="A4126" s="3" t="s">
        <v>0</v>
      </c>
      <c r="B4126" s="4">
        <v>11620.27161</v>
      </c>
      <c r="C4126" s="4">
        <v>3955.8471300000001</v>
      </c>
      <c r="D4126" s="4">
        <v>116.3440195</v>
      </c>
      <c r="E4126" s="4">
        <v>39.932116600000001</v>
      </c>
      <c r="F4126" s="3" t="s">
        <v>25</v>
      </c>
      <c r="G4126" t="s">
        <v>3966</v>
      </c>
      <c r="H4126" s="6">
        <v>84030</v>
      </c>
    </row>
    <row r="4127" spans="1:8" x14ac:dyDescent="0.15">
      <c r="A4127" s="3" t="s">
        <v>0</v>
      </c>
      <c r="B4127" s="4">
        <v>11620.2716</v>
      </c>
      <c r="C4127" s="4">
        <v>3955.8471300000001</v>
      </c>
      <c r="D4127" s="4">
        <v>116.3440193</v>
      </c>
      <c r="E4127" s="4">
        <v>39.932116600000001</v>
      </c>
      <c r="F4127" s="3" t="s">
        <v>25</v>
      </c>
      <c r="G4127" t="s">
        <v>3967</v>
      </c>
      <c r="H4127" s="6">
        <v>84031</v>
      </c>
    </row>
    <row r="4128" spans="1:8" x14ac:dyDescent="0.15">
      <c r="A4128" s="3" t="s">
        <v>0</v>
      </c>
      <c r="B4128" s="4">
        <v>11620.2716</v>
      </c>
      <c r="C4128" s="4">
        <v>3955.8471300000001</v>
      </c>
      <c r="D4128" s="4">
        <v>116.3440193</v>
      </c>
      <c r="E4128" s="4">
        <v>39.932116600000001</v>
      </c>
      <c r="F4128" s="3" t="s">
        <v>25</v>
      </c>
      <c r="G4128" t="s">
        <v>3967</v>
      </c>
      <c r="H4128" s="6">
        <v>84032</v>
      </c>
    </row>
    <row r="4129" spans="1:8" x14ac:dyDescent="0.15">
      <c r="A4129" s="3" t="s">
        <v>0</v>
      </c>
      <c r="B4129" s="4">
        <v>11620.27159</v>
      </c>
      <c r="C4129" s="4">
        <v>3955.8471300000001</v>
      </c>
      <c r="D4129" s="4">
        <v>116.3440191</v>
      </c>
      <c r="E4129" s="4">
        <v>39.932116600000001</v>
      </c>
      <c r="F4129" s="3" t="s">
        <v>25</v>
      </c>
      <c r="G4129" t="s">
        <v>3968</v>
      </c>
      <c r="H4129" s="6">
        <v>84033</v>
      </c>
    </row>
    <row r="4130" spans="1:8" x14ac:dyDescent="0.15">
      <c r="A4130" s="3" t="s">
        <v>0</v>
      </c>
      <c r="B4130" s="4">
        <v>11620.27159</v>
      </c>
      <c r="C4130" s="4">
        <v>3955.8471300000001</v>
      </c>
      <c r="D4130" s="4">
        <v>116.3440191</v>
      </c>
      <c r="E4130" s="4">
        <v>39.932116600000001</v>
      </c>
      <c r="F4130" s="3" t="s">
        <v>25</v>
      </c>
      <c r="G4130" t="s">
        <v>3968</v>
      </c>
      <c r="H4130" s="6">
        <v>84034</v>
      </c>
    </row>
    <row r="4131" spans="1:8" x14ac:dyDescent="0.15">
      <c r="A4131" s="3" t="s">
        <v>0</v>
      </c>
      <c r="B4131" s="4">
        <v>11620.27159</v>
      </c>
      <c r="C4131" s="4">
        <v>3955.8471300000001</v>
      </c>
      <c r="D4131" s="4">
        <v>116.3440191</v>
      </c>
      <c r="E4131" s="4">
        <v>39.932116600000001</v>
      </c>
      <c r="F4131" s="3" t="s">
        <v>25</v>
      </c>
      <c r="G4131" t="s">
        <v>3968</v>
      </c>
      <c r="H4131" s="6">
        <v>84035</v>
      </c>
    </row>
    <row r="4132" spans="1:8" x14ac:dyDescent="0.15">
      <c r="A4132" s="3" t="s">
        <v>0</v>
      </c>
      <c r="B4132" s="4">
        <v>11620.271580000001</v>
      </c>
      <c r="C4132" s="4">
        <v>3955.8471199999999</v>
      </c>
      <c r="D4132" s="4">
        <v>116.344019</v>
      </c>
      <c r="E4132" s="4">
        <v>39.932116399999998</v>
      </c>
      <c r="F4132" s="3" t="s">
        <v>25</v>
      </c>
      <c r="G4132" t="s">
        <v>3969</v>
      </c>
      <c r="H4132" s="6">
        <v>84036</v>
      </c>
    </row>
    <row r="4133" spans="1:8" x14ac:dyDescent="0.15">
      <c r="A4133" s="3" t="s">
        <v>0</v>
      </c>
      <c r="B4133" s="4">
        <v>11620.271580000001</v>
      </c>
      <c r="C4133" s="4">
        <v>3955.8471199999999</v>
      </c>
      <c r="D4133" s="4">
        <v>116.344019</v>
      </c>
      <c r="E4133" s="4">
        <v>39.932116399999998</v>
      </c>
      <c r="F4133" s="3" t="s">
        <v>25</v>
      </c>
      <c r="G4133" t="s">
        <v>3969</v>
      </c>
      <c r="H4133" s="6">
        <v>84037</v>
      </c>
    </row>
    <row r="4134" spans="1:8" x14ac:dyDescent="0.15">
      <c r="A4134" s="3" t="s">
        <v>0</v>
      </c>
      <c r="B4134" s="4">
        <v>11620.271570000001</v>
      </c>
      <c r="C4134" s="4">
        <v>3955.8471300000001</v>
      </c>
      <c r="D4134" s="4">
        <v>116.3440188</v>
      </c>
      <c r="E4134" s="4">
        <v>39.932116600000001</v>
      </c>
      <c r="F4134" s="3" t="s">
        <v>25</v>
      </c>
      <c r="G4134" t="s">
        <v>3970</v>
      </c>
      <c r="H4134" s="6">
        <v>84038</v>
      </c>
    </row>
    <row r="4135" spans="1:8" x14ac:dyDescent="0.15">
      <c r="A4135" s="3" t="s">
        <v>0</v>
      </c>
      <c r="B4135" s="4">
        <v>11620.271570000001</v>
      </c>
      <c r="C4135" s="4">
        <v>3955.8471300000001</v>
      </c>
      <c r="D4135" s="4">
        <v>116.3440188</v>
      </c>
      <c r="E4135" s="4">
        <v>39.932116600000001</v>
      </c>
      <c r="F4135" s="3" t="s">
        <v>25</v>
      </c>
      <c r="G4135" t="s">
        <v>3970</v>
      </c>
      <c r="H4135" s="6">
        <v>84039</v>
      </c>
    </row>
    <row r="4136" spans="1:8" x14ac:dyDescent="0.15">
      <c r="A4136" s="3" t="s">
        <v>0</v>
      </c>
      <c r="B4136" s="4">
        <v>11620.271570000001</v>
      </c>
      <c r="C4136" s="4">
        <v>3955.8471399999999</v>
      </c>
      <c r="D4136" s="4">
        <v>116.3440188</v>
      </c>
      <c r="E4136" s="4">
        <v>39.932116800000003</v>
      </c>
      <c r="F4136" s="3" t="s">
        <v>25</v>
      </c>
      <c r="G4136" t="s">
        <v>3971</v>
      </c>
      <c r="H4136" s="6">
        <v>84040</v>
      </c>
    </row>
    <row r="4137" spans="1:8" x14ac:dyDescent="0.15">
      <c r="A4137" s="3" t="s">
        <v>0</v>
      </c>
      <c r="B4137" s="4">
        <v>11620.271549999999</v>
      </c>
      <c r="C4137" s="4">
        <v>3955.8479900000002</v>
      </c>
      <c r="D4137" s="4">
        <v>116.3440185</v>
      </c>
      <c r="E4137" s="4">
        <v>39.932130899999997</v>
      </c>
      <c r="F4137" s="3" t="s">
        <v>25</v>
      </c>
      <c r="G4137" t="s">
        <v>3972</v>
      </c>
      <c r="H4137" s="6">
        <v>84041</v>
      </c>
    </row>
    <row r="4138" spans="1:8" x14ac:dyDescent="0.15">
      <c r="A4138" s="3" t="s">
        <v>0</v>
      </c>
      <c r="B4138" s="4">
        <v>11620.271549999999</v>
      </c>
      <c r="C4138" s="4">
        <v>3955.8492799999999</v>
      </c>
      <c r="D4138" s="4">
        <v>116.3440185</v>
      </c>
      <c r="E4138" s="4">
        <v>39.9321524</v>
      </c>
      <c r="F4138" s="3" t="s">
        <v>25</v>
      </c>
      <c r="G4138" t="s">
        <v>3973</v>
      </c>
      <c r="H4138" s="6">
        <v>84042</v>
      </c>
    </row>
    <row r="4139" spans="1:8" x14ac:dyDescent="0.15">
      <c r="A4139" s="3" t="s">
        <v>0</v>
      </c>
      <c r="B4139" s="4">
        <v>11620.271629999999</v>
      </c>
      <c r="C4139" s="4">
        <v>3955.85104</v>
      </c>
      <c r="D4139" s="4">
        <v>116.3440198</v>
      </c>
      <c r="E4139" s="4">
        <v>39.932181800000002</v>
      </c>
      <c r="F4139" s="3" t="s">
        <v>25</v>
      </c>
      <c r="G4139" t="s">
        <v>3974</v>
      </c>
      <c r="H4139" s="6">
        <v>84043</v>
      </c>
    </row>
    <row r="4140" spans="1:8" x14ac:dyDescent="0.15">
      <c r="A4140" s="3" t="s">
        <v>0</v>
      </c>
      <c r="B4140" s="4">
        <v>11620.271640000001</v>
      </c>
      <c r="C4140" s="4">
        <v>3955.8534300000001</v>
      </c>
      <c r="D4140" s="4">
        <v>116.34402</v>
      </c>
      <c r="E4140" s="4">
        <v>39.932221599999998</v>
      </c>
      <c r="F4140" s="3" t="s">
        <v>25</v>
      </c>
      <c r="G4140" t="s">
        <v>3975</v>
      </c>
      <c r="H4140" s="6">
        <v>84044</v>
      </c>
    </row>
    <row r="4141" spans="1:8" x14ac:dyDescent="0.15">
      <c r="A4141" s="3" t="s">
        <v>0</v>
      </c>
      <c r="B4141" s="4">
        <v>11620.27174</v>
      </c>
      <c r="C4141" s="4">
        <v>3955.85592</v>
      </c>
      <c r="D4141" s="4">
        <v>116.3440217</v>
      </c>
      <c r="E4141" s="4">
        <v>39.9322631</v>
      </c>
      <c r="F4141" s="3" t="s">
        <v>25</v>
      </c>
      <c r="G4141" t="s">
        <v>3976</v>
      </c>
      <c r="H4141" s="6">
        <v>84045</v>
      </c>
    </row>
    <row r="4142" spans="1:8" x14ac:dyDescent="0.15">
      <c r="A4142" s="3" t="s">
        <v>0</v>
      </c>
      <c r="B4142" s="4">
        <v>11620.27189</v>
      </c>
      <c r="C4142" s="4">
        <v>3955.85842</v>
      </c>
      <c r="D4142" s="4">
        <v>116.34402420000001</v>
      </c>
      <c r="E4142" s="4">
        <v>39.932304799999997</v>
      </c>
      <c r="F4142" s="3" t="s">
        <v>25</v>
      </c>
      <c r="G4142" t="s">
        <v>3977</v>
      </c>
      <c r="H4142" s="6">
        <v>84046</v>
      </c>
    </row>
    <row r="4143" spans="1:8" x14ac:dyDescent="0.15">
      <c r="A4143" s="3" t="s">
        <v>0</v>
      </c>
      <c r="B4143" s="4">
        <v>11620.27209</v>
      </c>
      <c r="C4143" s="4">
        <v>3955.8612600000001</v>
      </c>
      <c r="D4143" s="4">
        <v>116.3440275</v>
      </c>
      <c r="E4143" s="4">
        <v>39.932352100000003</v>
      </c>
      <c r="F4143" s="3" t="s">
        <v>25</v>
      </c>
      <c r="G4143" t="s">
        <v>3978</v>
      </c>
      <c r="H4143" s="6">
        <v>84047</v>
      </c>
    </row>
    <row r="4144" spans="1:8" x14ac:dyDescent="0.15">
      <c r="A4144" s="3" t="s">
        <v>0</v>
      </c>
      <c r="B4144" s="4">
        <v>11620.272360000001</v>
      </c>
      <c r="C4144" s="4">
        <v>3955.86445</v>
      </c>
      <c r="D4144" s="4">
        <v>116.344032</v>
      </c>
      <c r="E4144" s="4">
        <v>39.932405299999992</v>
      </c>
      <c r="F4144" s="3" t="s">
        <v>25</v>
      </c>
      <c r="G4144" t="s">
        <v>3979</v>
      </c>
      <c r="H4144" s="6">
        <v>84048</v>
      </c>
    </row>
    <row r="4145" spans="1:8" x14ac:dyDescent="0.15">
      <c r="A4145" s="3" t="s">
        <v>0</v>
      </c>
      <c r="B4145" s="4">
        <v>11620.27283</v>
      </c>
      <c r="C4145" s="4">
        <v>3955.8679499999998</v>
      </c>
      <c r="D4145" s="4">
        <v>116.3440399</v>
      </c>
      <c r="E4145" s="4">
        <v>39.932463700000007</v>
      </c>
      <c r="F4145" s="3" t="s">
        <v>25</v>
      </c>
      <c r="G4145" t="s">
        <v>3980</v>
      </c>
      <c r="H4145" s="6">
        <v>84049</v>
      </c>
    </row>
    <row r="4146" spans="1:8" x14ac:dyDescent="0.15">
      <c r="A4146" s="3" t="s">
        <v>0</v>
      </c>
      <c r="B4146" s="4">
        <v>11620.273510000001</v>
      </c>
      <c r="C4146" s="4">
        <v>3955.8717099999999</v>
      </c>
      <c r="D4146" s="4">
        <v>116.3440513</v>
      </c>
      <c r="E4146" s="4">
        <v>39.932526399999993</v>
      </c>
      <c r="F4146" s="3" t="s">
        <v>25</v>
      </c>
      <c r="G4146" t="s">
        <v>3981</v>
      </c>
      <c r="H4146" s="6">
        <v>84050</v>
      </c>
    </row>
    <row r="4147" spans="1:8" x14ac:dyDescent="0.15">
      <c r="A4147" s="3" t="s">
        <v>0</v>
      </c>
      <c r="B4147" s="4">
        <v>11620.274219999999</v>
      </c>
      <c r="C4147" s="4">
        <v>3955.87572</v>
      </c>
      <c r="D4147" s="4">
        <v>116.3440631</v>
      </c>
      <c r="E4147" s="4">
        <v>39.932593199999999</v>
      </c>
      <c r="F4147" s="3" t="s">
        <v>25</v>
      </c>
      <c r="G4147" t="s">
        <v>3982</v>
      </c>
      <c r="H4147" s="6">
        <v>84051</v>
      </c>
    </row>
    <row r="4148" spans="1:8" x14ac:dyDescent="0.15">
      <c r="A4148" s="3" t="s">
        <v>0</v>
      </c>
      <c r="B4148" s="4">
        <v>11620.274960000001</v>
      </c>
      <c r="C4148" s="4">
        <v>3955.8799600000002</v>
      </c>
      <c r="D4148" s="4">
        <v>116.3440755</v>
      </c>
      <c r="E4148" s="4">
        <v>39.932663899999987</v>
      </c>
      <c r="F4148" s="3" t="s">
        <v>25</v>
      </c>
      <c r="G4148" t="s">
        <v>3983</v>
      </c>
      <c r="H4148" s="6">
        <v>84052</v>
      </c>
    </row>
    <row r="4149" spans="1:8" x14ac:dyDescent="0.15">
      <c r="A4149" s="3" t="s">
        <v>0</v>
      </c>
      <c r="B4149" s="4">
        <v>11620.275729999999</v>
      </c>
      <c r="C4149" s="4">
        <v>3955.8842300000001</v>
      </c>
      <c r="D4149" s="4">
        <v>116.3440884</v>
      </c>
      <c r="E4149" s="4">
        <v>39.932735100000002</v>
      </c>
      <c r="F4149" s="3" t="s">
        <v>25</v>
      </c>
      <c r="G4149" t="s">
        <v>3984</v>
      </c>
      <c r="H4149" s="6">
        <v>84053</v>
      </c>
    </row>
    <row r="4150" spans="1:8" x14ac:dyDescent="0.15">
      <c r="A4150" s="3" t="s">
        <v>0</v>
      </c>
      <c r="B4150" s="4">
        <v>11620.27641</v>
      </c>
      <c r="C4150" s="4">
        <v>3955.8885700000001</v>
      </c>
      <c r="D4150" s="4">
        <v>116.3440997</v>
      </c>
      <c r="E4150" s="4">
        <v>39.932807500000003</v>
      </c>
      <c r="F4150" s="3" t="s">
        <v>25</v>
      </c>
      <c r="G4150" t="s">
        <v>3985</v>
      </c>
      <c r="H4150" s="6">
        <v>84054</v>
      </c>
    </row>
    <row r="4151" spans="1:8" x14ac:dyDescent="0.15">
      <c r="A4151" s="3" t="s">
        <v>0</v>
      </c>
      <c r="B4151" s="4">
        <v>11620.276980000001</v>
      </c>
      <c r="C4151" s="4">
        <v>3955.8932500000001</v>
      </c>
      <c r="D4151" s="4">
        <v>116.3441093</v>
      </c>
      <c r="E4151" s="4">
        <v>39.932885499999998</v>
      </c>
      <c r="F4151" s="3" t="s">
        <v>25</v>
      </c>
      <c r="G4151" t="s">
        <v>3986</v>
      </c>
      <c r="H4151" s="6">
        <v>84055</v>
      </c>
    </row>
    <row r="4152" spans="1:8" x14ac:dyDescent="0.15">
      <c r="A4152" s="3" t="s">
        <v>0</v>
      </c>
      <c r="B4152" s="4">
        <v>11620.27742</v>
      </c>
      <c r="C4152" s="4">
        <v>3955.89824</v>
      </c>
      <c r="D4152" s="4">
        <v>116.34411660000001</v>
      </c>
      <c r="E4152" s="4">
        <v>39.932968700000004</v>
      </c>
      <c r="F4152" s="3" t="s">
        <v>25</v>
      </c>
      <c r="G4152" t="s">
        <v>3987</v>
      </c>
      <c r="H4152" s="6">
        <v>84056</v>
      </c>
    </row>
    <row r="4153" spans="1:8" x14ac:dyDescent="0.15">
      <c r="A4153" s="3" t="s">
        <v>0</v>
      </c>
      <c r="B4153" s="4">
        <v>11620.25599</v>
      </c>
      <c r="C4153" s="4">
        <v>3955.8959199999999</v>
      </c>
      <c r="D4153" s="4">
        <v>116.3437587</v>
      </c>
      <c r="E4153" s="4">
        <v>39.932929299999998</v>
      </c>
      <c r="F4153" s="3" t="s">
        <v>19</v>
      </c>
      <c r="G4153" t="s">
        <v>3988</v>
      </c>
      <c r="H4153" s="6">
        <v>90408</v>
      </c>
    </row>
    <row r="4154" spans="1:8" x14ac:dyDescent="0.15">
      <c r="A4154" s="3" t="s">
        <v>0</v>
      </c>
      <c r="B4154" s="4">
        <v>11620.255999999999</v>
      </c>
      <c r="C4154" s="4">
        <v>3955.8959199999999</v>
      </c>
      <c r="D4154" s="4">
        <v>116.3437588</v>
      </c>
      <c r="E4154" s="4">
        <v>39.932929299999998</v>
      </c>
      <c r="F4154" s="3" t="s">
        <v>19</v>
      </c>
      <c r="G4154" t="s">
        <v>3989</v>
      </c>
      <c r="H4154" s="6">
        <v>90409</v>
      </c>
    </row>
    <row r="4155" spans="1:8" x14ac:dyDescent="0.15">
      <c r="A4155" s="3" t="s">
        <v>0</v>
      </c>
      <c r="B4155" s="4">
        <v>11620.25599</v>
      </c>
      <c r="C4155" s="4">
        <v>3955.8953999999999</v>
      </c>
      <c r="D4155" s="4">
        <v>116.3437586</v>
      </c>
      <c r="E4155" s="4">
        <v>39.932920699999997</v>
      </c>
      <c r="F4155" s="3" t="s">
        <v>19</v>
      </c>
      <c r="G4155" t="s">
        <v>3990</v>
      </c>
      <c r="H4155" s="6">
        <v>90410</v>
      </c>
    </row>
    <row r="4156" spans="1:8" x14ac:dyDescent="0.15">
      <c r="A4156" s="3" t="s">
        <v>0</v>
      </c>
      <c r="B4156" s="4">
        <v>11620.256009999999</v>
      </c>
      <c r="C4156" s="4">
        <v>3955.8943599999998</v>
      </c>
      <c r="D4156" s="4">
        <v>116.34375900000001</v>
      </c>
      <c r="E4156" s="4">
        <v>39.9329033</v>
      </c>
      <c r="F4156" s="3" t="s">
        <v>19</v>
      </c>
      <c r="G4156" t="s">
        <v>3991</v>
      </c>
      <c r="H4156" s="6">
        <v>90411</v>
      </c>
    </row>
    <row r="4157" spans="1:8" x14ac:dyDescent="0.15">
      <c r="A4157" s="3" t="s">
        <v>0</v>
      </c>
      <c r="B4157" s="4">
        <v>11620.255999999999</v>
      </c>
      <c r="C4157" s="4">
        <v>3955.8926799999999</v>
      </c>
      <c r="D4157" s="4">
        <v>116.3437588</v>
      </c>
      <c r="E4157" s="4">
        <v>39.932875299999999</v>
      </c>
      <c r="F4157" s="3" t="s">
        <v>19</v>
      </c>
      <c r="G4157" t="s">
        <v>3992</v>
      </c>
      <c r="H4157" s="6">
        <v>90412</v>
      </c>
    </row>
    <row r="4158" spans="1:8" x14ac:dyDescent="0.15">
      <c r="A4158" s="3" t="s">
        <v>0</v>
      </c>
      <c r="B4158" s="4">
        <v>11620.25598</v>
      </c>
      <c r="C4158" s="4">
        <v>3955.8903500000001</v>
      </c>
      <c r="D4158" s="4">
        <v>116.34375850000001</v>
      </c>
      <c r="E4158" s="4">
        <v>39.932836500000001</v>
      </c>
      <c r="F4158" s="3" t="s">
        <v>19</v>
      </c>
      <c r="G4158" t="s">
        <v>3993</v>
      </c>
      <c r="H4158" s="6">
        <v>90413</v>
      </c>
    </row>
    <row r="4159" spans="1:8" x14ac:dyDescent="0.15">
      <c r="A4159" s="3" t="s">
        <v>0</v>
      </c>
      <c r="B4159" s="4">
        <v>11620.255950000001</v>
      </c>
      <c r="C4159" s="4">
        <v>3955.8877000000002</v>
      </c>
      <c r="D4159" s="4">
        <v>116.34375799999999</v>
      </c>
      <c r="E4159" s="4">
        <v>39.932792300000003</v>
      </c>
      <c r="F4159" s="3" t="s">
        <v>19</v>
      </c>
      <c r="G4159" t="s">
        <v>3994</v>
      </c>
      <c r="H4159" s="6">
        <v>90414</v>
      </c>
    </row>
    <row r="4160" spans="1:8" x14ac:dyDescent="0.15">
      <c r="A4160" s="3" t="s">
        <v>0</v>
      </c>
      <c r="B4160" s="4">
        <v>11620.2559</v>
      </c>
      <c r="C4160" s="4">
        <v>3955.8850699999998</v>
      </c>
      <c r="D4160" s="4">
        <v>116.3437571</v>
      </c>
      <c r="E4160" s="4">
        <v>39.932748500000002</v>
      </c>
      <c r="F4160" s="3" t="s">
        <v>19</v>
      </c>
      <c r="G4160" t="s">
        <v>3995</v>
      </c>
      <c r="H4160" s="6">
        <v>90415</v>
      </c>
    </row>
    <row r="4161" spans="1:8" x14ac:dyDescent="0.15">
      <c r="A4161" s="3" t="s">
        <v>0</v>
      </c>
      <c r="B4161" s="4">
        <v>11620.256020000001</v>
      </c>
      <c r="C4161" s="4">
        <v>3955.8820599999999</v>
      </c>
      <c r="D4161" s="4">
        <v>116.3437591</v>
      </c>
      <c r="E4161" s="4">
        <v>39.932698299999998</v>
      </c>
      <c r="F4161" s="3" t="s">
        <v>19</v>
      </c>
      <c r="G4161" t="s">
        <v>3996</v>
      </c>
      <c r="H4161" s="6">
        <v>90416</v>
      </c>
    </row>
    <row r="4162" spans="1:8" x14ac:dyDescent="0.15">
      <c r="A4162" s="3" t="s">
        <v>0</v>
      </c>
      <c r="B4162" s="4">
        <v>11620.256429999999</v>
      </c>
      <c r="C4162" s="4">
        <v>3955.8786</v>
      </c>
      <c r="D4162" s="4">
        <v>116.343766</v>
      </c>
      <c r="E4162" s="4">
        <v>39.9326407</v>
      </c>
      <c r="F4162" s="3" t="s">
        <v>19</v>
      </c>
      <c r="G4162" t="s">
        <v>3997</v>
      </c>
      <c r="H4162" s="6">
        <v>90417</v>
      </c>
    </row>
    <row r="4163" spans="1:8" x14ac:dyDescent="0.15">
      <c r="A4163" s="3" t="s">
        <v>0</v>
      </c>
      <c r="B4163" s="4">
        <v>11620.25719</v>
      </c>
      <c r="C4163" s="4">
        <v>3955.8747600000002</v>
      </c>
      <c r="D4163" s="4">
        <v>116.3437787</v>
      </c>
      <c r="E4163" s="4">
        <v>39.932576700000013</v>
      </c>
      <c r="F4163" s="3" t="s">
        <v>19</v>
      </c>
      <c r="G4163" t="s">
        <v>3998</v>
      </c>
      <c r="H4163" s="6">
        <v>90418</v>
      </c>
    </row>
    <row r="4164" spans="1:8" x14ac:dyDescent="0.15">
      <c r="A4164" s="3" t="s">
        <v>0</v>
      </c>
      <c r="B4164" s="4">
        <v>11620.258159999999</v>
      </c>
      <c r="C4164" s="4">
        <v>3955.8709100000001</v>
      </c>
      <c r="D4164" s="4">
        <v>116.3437948</v>
      </c>
      <c r="E4164" s="4">
        <v>39.932512500000001</v>
      </c>
      <c r="F4164" s="3" t="s">
        <v>19</v>
      </c>
      <c r="G4164" t="s">
        <v>3999</v>
      </c>
      <c r="H4164" s="6">
        <v>90419</v>
      </c>
    </row>
    <row r="4165" spans="1:8" x14ac:dyDescent="0.15">
      <c r="A4165" s="3" t="s">
        <v>0</v>
      </c>
      <c r="B4165" s="4">
        <v>11620.259169999999</v>
      </c>
      <c r="C4165" s="4">
        <v>3955.8671899999999</v>
      </c>
      <c r="D4165" s="4">
        <v>116.3438117</v>
      </c>
      <c r="E4165" s="4">
        <v>39.932450600000003</v>
      </c>
      <c r="F4165" s="3" t="s">
        <v>19</v>
      </c>
      <c r="G4165" t="s">
        <v>4000</v>
      </c>
      <c r="H4165" s="6">
        <v>90420</v>
      </c>
    </row>
    <row r="4166" spans="1:8" x14ac:dyDescent="0.15">
      <c r="A4166" s="3" t="s">
        <v>0</v>
      </c>
      <c r="B4166" s="4">
        <v>11620.260130000001</v>
      </c>
      <c r="C4166" s="4">
        <v>3955.8633100000002</v>
      </c>
      <c r="D4166" s="4">
        <v>116.34382770000001</v>
      </c>
      <c r="E4166" s="4">
        <v>39.9323859</v>
      </c>
      <c r="F4166" s="3" t="s">
        <v>19</v>
      </c>
      <c r="G4166" t="s">
        <v>4001</v>
      </c>
      <c r="H4166" s="6">
        <v>90421</v>
      </c>
    </row>
    <row r="4167" spans="1:8" x14ac:dyDescent="0.15">
      <c r="A4167" s="3" t="s">
        <v>0</v>
      </c>
      <c r="B4167" s="4">
        <v>11620.26094</v>
      </c>
      <c r="C4167" s="4">
        <v>3955.8594600000001</v>
      </c>
      <c r="D4167" s="4">
        <v>116.34384129999999</v>
      </c>
      <c r="E4167" s="4">
        <v>39.932321799999997</v>
      </c>
      <c r="F4167" s="3" t="s">
        <v>19</v>
      </c>
      <c r="G4167" t="s">
        <v>4002</v>
      </c>
      <c r="H4167" s="6">
        <v>90422</v>
      </c>
    </row>
    <row r="4168" spans="1:8" x14ac:dyDescent="0.15">
      <c r="A4168" s="3" t="s">
        <v>0</v>
      </c>
      <c r="B4168" s="4">
        <v>11620.261469999999</v>
      </c>
      <c r="C4168" s="4">
        <v>3955.8563399999998</v>
      </c>
      <c r="D4168" s="4">
        <v>116.3438501</v>
      </c>
      <c r="E4168" s="4">
        <v>39.9322698</v>
      </c>
      <c r="F4168" s="3" t="s">
        <v>19</v>
      </c>
      <c r="G4168" t="s">
        <v>4003</v>
      </c>
      <c r="H4168" s="6">
        <v>90423</v>
      </c>
    </row>
    <row r="4169" spans="1:8" x14ac:dyDescent="0.15">
      <c r="A4169" s="3" t="s">
        <v>0</v>
      </c>
      <c r="B4169" s="4">
        <v>11620.26189</v>
      </c>
      <c r="C4169" s="4">
        <v>3955.8535200000001</v>
      </c>
      <c r="D4169" s="4">
        <v>116.34385709999999</v>
      </c>
      <c r="E4169" s="4">
        <v>39.932222799999991</v>
      </c>
      <c r="F4169" s="3" t="s">
        <v>19</v>
      </c>
      <c r="G4169" t="s">
        <v>4004</v>
      </c>
      <c r="H4169" s="6">
        <v>90424</v>
      </c>
    </row>
    <row r="4170" spans="1:8" x14ac:dyDescent="0.15">
      <c r="A4170" s="3" t="s">
        <v>0</v>
      </c>
      <c r="B4170" s="4">
        <v>11620.26231</v>
      </c>
      <c r="C4170" s="4">
        <v>3955.85061</v>
      </c>
      <c r="D4170" s="4">
        <v>116.3438641</v>
      </c>
      <c r="E4170" s="4">
        <v>39.932174299999993</v>
      </c>
      <c r="F4170" s="3" t="s">
        <v>19</v>
      </c>
      <c r="G4170" t="s">
        <v>4005</v>
      </c>
      <c r="H4170" s="6">
        <v>90425</v>
      </c>
    </row>
    <row r="4171" spans="1:8" x14ac:dyDescent="0.15">
      <c r="A4171" s="3" t="s">
        <v>0</v>
      </c>
      <c r="B4171" s="4">
        <v>11620.262779999999</v>
      </c>
      <c r="C4171" s="4">
        <v>3955.8474500000002</v>
      </c>
      <c r="D4171" s="4">
        <v>116.343872</v>
      </c>
      <c r="E4171" s="4">
        <v>39.932121700000003</v>
      </c>
      <c r="F4171" s="3" t="s">
        <v>19</v>
      </c>
      <c r="G4171" t="s">
        <v>4006</v>
      </c>
      <c r="H4171" s="6">
        <v>90426</v>
      </c>
    </row>
    <row r="4172" spans="1:8" x14ac:dyDescent="0.15">
      <c r="A4172" s="3" t="s">
        <v>0</v>
      </c>
      <c r="B4172" s="4">
        <v>11620.26334</v>
      </c>
      <c r="C4172" s="4">
        <v>3955.8439800000001</v>
      </c>
      <c r="D4172" s="4">
        <v>116.34388130000001</v>
      </c>
      <c r="E4172" s="4">
        <v>39.932063900000003</v>
      </c>
      <c r="F4172" s="3" t="s">
        <v>19</v>
      </c>
      <c r="G4172" t="s">
        <v>4007</v>
      </c>
      <c r="H4172" s="6">
        <v>90427</v>
      </c>
    </row>
    <row r="4173" spans="1:8" x14ac:dyDescent="0.15">
      <c r="A4173" s="3" t="s">
        <v>0</v>
      </c>
      <c r="B4173" s="4">
        <v>11620.263940000001</v>
      </c>
      <c r="C4173" s="4">
        <v>3955.84015</v>
      </c>
      <c r="D4173" s="4">
        <v>116.3438913</v>
      </c>
      <c r="E4173" s="4">
        <v>39.932000000000002</v>
      </c>
      <c r="F4173" s="3" t="s">
        <v>19</v>
      </c>
      <c r="G4173" t="s">
        <v>4008</v>
      </c>
      <c r="H4173" s="6">
        <v>90428</v>
      </c>
    </row>
    <row r="4174" spans="1:8" x14ac:dyDescent="0.15">
      <c r="A4174" s="3" t="s">
        <v>0</v>
      </c>
      <c r="B4174" s="4">
        <v>11620.26455</v>
      </c>
      <c r="C4174" s="4">
        <v>3955.8359500000001</v>
      </c>
      <c r="D4174" s="4">
        <v>116.3439015</v>
      </c>
      <c r="E4174" s="4">
        <v>39.931930100000002</v>
      </c>
      <c r="F4174" s="3" t="s">
        <v>19</v>
      </c>
      <c r="G4174" t="s">
        <v>4009</v>
      </c>
      <c r="H4174" s="6">
        <v>90429</v>
      </c>
    </row>
    <row r="4175" spans="1:8" x14ac:dyDescent="0.15">
      <c r="A4175" s="3" t="s">
        <v>0</v>
      </c>
      <c r="B4175" s="4">
        <v>11620.265100000001</v>
      </c>
      <c r="C4175" s="4">
        <v>3955.8312999999998</v>
      </c>
      <c r="D4175" s="4">
        <v>116.3439107</v>
      </c>
      <c r="E4175" s="4">
        <v>39.931852599999999</v>
      </c>
      <c r="F4175" s="3" t="s">
        <v>19</v>
      </c>
      <c r="G4175" t="s">
        <v>4010</v>
      </c>
      <c r="H4175" s="6">
        <v>90430</v>
      </c>
    </row>
    <row r="4176" spans="1:8" x14ac:dyDescent="0.15">
      <c r="A4176" s="3" t="s">
        <v>0</v>
      </c>
      <c r="B4176" s="4">
        <v>11620.265380000001</v>
      </c>
      <c r="C4176" s="4">
        <v>3955.82618</v>
      </c>
      <c r="D4176" s="4">
        <v>116.3439154</v>
      </c>
      <c r="E4176" s="4">
        <v>39.931767200000003</v>
      </c>
      <c r="F4176" s="3" t="s">
        <v>19</v>
      </c>
      <c r="G4176" t="s">
        <v>4011</v>
      </c>
      <c r="H4176" s="6">
        <v>90431</v>
      </c>
    </row>
    <row r="4177" spans="1:8" x14ac:dyDescent="0.15">
      <c r="A4177" s="3" t="s">
        <v>0</v>
      </c>
      <c r="B4177" s="4">
        <v>11620.265460000001</v>
      </c>
      <c r="C4177" s="4">
        <v>3955.8209400000001</v>
      </c>
      <c r="D4177" s="4">
        <v>116.34391669999999</v>
      </c>
      <c r="E4177" s="4">
        <v>39.931679899999999</v>
      </c>
      <c r="F4177" s="3" t="s">
        <v>19</v>
      </c>
      <c r="G4177" t="s">
        <v>4012</v>
      </c>
      <c r="H4177" s="6">
        <v>90432</v>
      </c>
    </row>
    <row r="4178" spans="1:8" x14ac:dyDescent="0.15">
      <c r="A4178" s="3" t="s">
        <v>0</v>
      </c>
      <c r="B4178" s="4">
        <v>11620.26549</v>
      </c>
      <c r="C4178" s="4">
        <v>3955.8157099999999</v>
      </c>
      <c r="D4178" s="4">
        <v>116.34391720000001</v>
      </c>
      <c r="E4178" s="4">
        <v>39.931592700000003</v>
      </c>
      <c r="F4178" s="3" t="s">
        <v>19</v>
      </c>
      <c r="G4178" t="s">
        <v>4013</v>
      </c>
      <c r="H4178" s="6">
        <v>90433</v>
      </c>
    </row>
    <row r="4179" spans="1:8" x14ac:dyDescent="0.15">
      <c r="A4179" s="3" t="s">
        <v>0</v>
      </c>
      <c r="B4179" s="4">
        <v>11620.265659999999</v>
      </c>
      <c r="C4179" s="4">
        <v>3955.8103799999999</v>
      </c>
      <c r="D4179" s="4">
        <v>116.34392</v>
      </c>
      <c r="E4179" s="4">
        <v>39.931503900000003</v>
      </c>
      <c r="F4179" s="3" t="s">
        <v>19</v>
      </c>
      <c r="G4179" t="s">
        <v>4014</v>
      </c>
      <c r="H4179" s="6">
        <v>90434</v>
      </c>
    </row>
    <row r="4180" spans="1:8" x14ac:dyDescent="0.15">
      <c r="A4180" s="3" t="s">
        <v>0</v>
      </c>
      <c r="B4180" s="4">
        <v>11620.2662</v>
      </c>
      <c r="C4180" s="4">
        <v>3955.8048399999998</v>
      </c>
      <c r="D4180" s="4">
        <v>116.343929</v>
      </c>
      <c r="E4180" s="4">
        <v>39.931411599999997</v>
      </c>
      <c r="F4180" s="3" t="s">
        <v>19</v>
      </c>
      <c r="G4180" t="s">
        <v>4015</v>
      </c>
      <c r="H4180" s="6">
        <v>90435</v>
      </c>
    </row>
    <row r="4181" spans="1:8" x14ac:dyDescent="0.15">
      <c r="A4181" s="3" t="s">
        <v>0</v>
      </c>
      <c r="B4181" s="4">
        <v>11620.266750000001</v>
      </c>
      <c r="C4181" s="4">
        <v>3955.7991499999998</v>
      </c>
      <c r="D4181" s="4">
        <v>116.3439382</v>
      </c>
      <c r="E4181" s="4">
        <v>39.931316799999998</v>
      </c>
      <c r="F4181" s="3" t="s">
        <v>19</v>
      </c>
      <c r="G4181" t="s">
        <v>4016</v>
      </c>
      <c r="H4181" s="6">
        <v>90436</v>
      </c>
    </row>
    <row r="4182" spans="1:8" x14ac:dyDescent="0.15">
      <c r="A4182" s="3" t="s">
        <v>0</v>
      </c>
      <c r="B4182" s="4">
        <v>11620.26713</v>
      </c>
      <c r="C4182" s="4">
        <v>3955.79322</v>
      </c>
      <c r="D4182" s="4">
        <v>116.34394450000001</v>
      </c>
      <c r="E4182" s="4">
        <v>39.9312179</v>
      </c>
      <c r="F4182" s="3" t="s">
        <v>19</v>
      </c>
      <c r="G4182" t="s">
        <v>4017</v>
      </c>
      <c r="H4182" s="6">
        <v>90437</v>
      </c>
    </row>
    <row r="4183" spans="1:8" x14ac:dyDescent="0.15">
      <c r="A4183" s="3" t="s">
        <v>0</v>
      </c>
      <c r="B4183" s="4">
        <v>11620.267260000001</v>
      </c>
      <c r="C4183" s="4">
        <v>3955.7870899999998</v>
      </c>
      <c r="D4183" s="4">
        <v>116.3439467</v>
      </c>
      <c r="E4183" s="4">
        <v>39.931115800000001</v>
      </c>
      <c r="F4183" s="3" t="s">
        <v>19</v>
      </c>
      <c r="G4183" t="s">
        <v>4018</v>
      </c>
      <c r="H4183" s="6">
        <v>90438</v>
      </c>
    </row>
    <row r="4184" spans="1:8" x14ac:dyDescent="0.15">
      <c r="A4184" s="3" t="s">
        <v>0</v>
      </c>
      <c r="B4184" s="4">
        <v>11620.267159999999</v>
      </c>
      <c r="C4184" s="4">
        <v>3955.7806999999998</v>
      </c>
      <c r="D4184" s="4">
        <v>116.34394500000001</v>
      </c>
      <c r="E4184" s="4">
        <v>39.931009299999999</v>
      </c>
      <c r="F4184" s="3" t="s">
        <v>19</v>
      </c>
      <c r="G4184" t="s">
        <v>4019</v>
      </c>
      <c r="H4184" s="6">
        <v>90439</v>
      </c>
    </row>
    <row r="4185" spans="1:8" x14ac:dyDescent="0.15">
      <c r="A4185" s="3" t="s">
        <v>0</v>
      </c>
      <c r="B4185" s="4">
        <v>11620.266869999999</v>
      </c>
      <c r="C4185" s="4">
        <v>3955.7741900000001</v>
      </c>
      <c r="D4185" s="4">
        <v>116.3439401</v>
      </c>
      <c r="E4185" s="4">
        <v>39.930900800000003</v>
      </c>
      <c r="F4185" s="3" t="s">
        <v>19</v>
      </c>
      <c r="G4185" t="s">
        <v>4020</v>
      </c>
      <c r="H4185" s="6">
        <v>90440</v>
      </c>
    </row>
    <row r="4186" spans="1:8" x14ac:dyDescent="0.15">
      <c r="A4186" s="3" t="s">
        <v>0</v>
      </c>
      <c r="B4186" s="4">
        <v>11620.26663</v>
      </c>
      <c r="C4186" s="4">
        <v>3955.7675599999998</v>
      </c>
      <c r="D4186" s="4">
        <v>116.34393609999999</v>
      </c>
      <c r="E4186" s="4">
        <v>39.930790199999997</v>
      </c>
      <c r="F4186" s="3" t="s">
        <v>19</v>
      </c>
      <c r="G4186" t="s">
        <v>4021</v>
      </c>
      <c r="H4186" s="6">
        <v>90441</v>
      </c>
    </row>
    <row r="4187" spans="1:8" x14ac:dyDescent="0.15">
      <c r="A4187" s="3" t="s">
        <v>0</v>
      </c>
      <c r="B4187" s="4">
        <v>11620.266439999999</v>
      </c>
      <c r="C4187" s="4">
        <v>3955.7607600000001</v>
      </c>
      <c r="D4187" s="4">
        <v>116.3439329</v>
      </c>
      <c r="E4187" s="4">
        <v>39.930676899999987</v>
      </c>
      <c r="F4187" s="3" t="s">
        <v>19</v>
      </c>
      <c r="G4187" t="s">
        <v>4022</v>
      </c>
      <c r="H4187" s="6">
        <v>90442</v>
      </c>
    </row>
    <row r="4188" spans="1:8" x14ac:dyDescent="0.15">
      <c r="A4188" s="3" t="s">
        <v>0</v>
      </c>
      <c r="B4188" s="4">
        <v>11620.266369999999</v>
      </c>
      <c r="C4188" s="4">
        <v>3955.7537000000002</v>
      </c>
      <c r="D4188" s="4">
        <v>116.3439317</v>
      </c>
      <c r="E4188" s="4">
        <v>39.930559199999998</v>
      </c>
      <c r="F4188" s="3" t="s">
        <v>19</v>
      </c>
      <c r="G4188" t="s">
        <v>4023</v>
      </c>
      <c r="H4188" s="6">
        <v>90443</v>
      </c>
    </row>
    <row r="4189" spans="1:8" x14ac:dyDescent="0.15">
      <c r="A4189" s="3" t="s">
        <v>0</v>
      </c>
      <c r="B4189" s="4">
        <v>11620.26642</v>
      </c>
      <c r="C4189" s="4">
        <v>3955.7464799999998</v>
      </c>
      <c r="D4189" s="4">
        <v>116.3439326</v>
      </c>
      <c r="E4189" s="4">
        <v>39.930438899999999</v>
      </c>
      <c r="F4189" s="3" t="s">
        <v>19</v>
      </c>
      <c r="G4189" t="s">
        <v>4024</v>
      </c>
      <c r="H4189" s="6">
        <v>90444</v>
      </c>
    </row>
    <row r="4190" spans="1:8" x14ac:dyDescent="0.15">
      <c r="A4190" s="3" t="s">
        <v>0</v>
      </c>
      <c r="B4190" s="4">
        <v>11620.26649</v>
      </c>
      <c r="C4190" s="4">
        <v>3955.73909</v>
      </c>
      <c r="D4190" s="4">
        <v>116.34393369999999</v>
      </c>
      <c r="E4190" s="4">
        <v>39.930315700000001</v>
      </c>
      <c r="F4190" s="3" t="s">
        <v>19</v>
      </c>
      <c r="G4190" t="s">
        <v>4025</v>
      </c>
      <c r="H4190" s="6">
        <v>90445</v>
      </c>
    </row>
    <row r="4191" spans="1:8" x14ac:dyDescent="0.15">
      <c r="A4191" s="3" t="s">
        <v>0</v>
      </c>
      <c r="B4191" s="4">
        <v>11620.266369999999</v>
      </c>
      <c r="C4191" s="4">
        <v>3955.7316300000002</v>
      </c>
      <c r="D4191" s="4">
        <v>116.3439317</v>
      </c>
      <c r="E4191" s="4">
        <v>39.930191399999998</v>
      </c>
      <c r="F4191" s="3" t="s">
        <v>19</v>
      </c>
      <c r="G4191" t="s">
        <v>4026</v>
      </c>
      <c r="H4191" s="6">
        <v>90446</v>
      </c>
    </row>
    <row r="4192" spans="1:8" x14ac:dyDescent="0.15">
      <c r="A4192" s="3" t="s">
        <v>0</v>
      </c>
      <c r="B4192" s="4">
        <v>11620.26606</v>
      </c>
      <c r="C4192" s="4">
        <v>3955.7240999999999</v>
      </c>
      <c r="D4192" s="4">
        <v>116.34392649999999</v>
      </c>
      <c r="E4192" s="4">
        <v>39.930065900000002</v>
      </c>
      <c r="F4192" s="3" t="s">
        <v>19</v>
      </c>
      <c r="G4192" t="s">
        <v>4027</v>
      </c>
      <c r="H4192" s="6">
        <v>90447</v>
      </c>
    </row>
    <row r="4193" spans="1:8" x14ac:dyDescent="0.15">
      <c r="A4193" s="3" t="s">
        <v>0</v>
      </c>
      <c r="B4193" s="4">
        <v>11620.26575</v>
      </c>
      <c r="C4193" s="4">
        <v>3955.7167399999998</v>
      </c>
      <c r="D4193" s="4">
        <v>116.34392130000001</v>
      </c>
      <c r="E4193" s="4">
        <v>39.929943199999997</v>
      </c>
      <c r="F4193" s="3" t="s">
        <v>19</v>
      </c>
      <c r="G4193" t="s">
        <v>4028</v>
      </c>
      <c r="H4193" s="6">
        <v>90448</v>
      </c>
    </row>
    <row r="4194" spans="1:8" x14ac:dyDescent="0.15">
      <c r="A4194" s="3" t="s">
        <v>0</v>
      </c>
      <c r="B4194" s="4">
        <v>11620.26562</v>
      </c>
      <c r="C4194" s="4">
        <v>3955.70964</v>
      </c>
      <c r="D4194" s="4">
        <v>116.34391909999999</v>
      </c>
      <c r="E4194" s="4">
        <v>39.929824799999999</v>
      </c>
      <c r="F4194" s="3" t="s">
        <v>19</v>
      </c>
      <c r="G4194" t="s">
        <v>4029</v>
      </c>
      <c r="H4194" s="6">
        <v>90449</v>
      </c>
    </row>
    <row r="4195" spans="1:8" x14ac:dyDescent="0.15">
      <c r="A4195" s="3" t="s">
        <v>0</v>
      </c>
      <c r="B4195" s="4">
        <v>11620.265600000001</v>
      </c>
      <c r="C4195" s="4">
        <v>3955.7030300000001</v>
      </c>
      <c r="D4195" s="4">
        <v>116.3439188</v>
      </c>
      <c r="E4195" s="4">
        <v>39.929714700000012</v>
      </c>
      <c r="F4195" s="3" t="s">
        <v>19</v>
      </c>
      <c r="G4195" t="s">
        <v>4030</v>
      </c>
      <c r="H4195" s="6">
        <v>90450</v>
      </c>
    </row>
    <row r="4196" spans="1:8" x14ac:dyDescent="0.15">
      <c r="A4196" s="3" t="s">
        <v>0</v>
      </c>
      <c r="B4196" s="4">
        <v>11620.26556</v>
      </c>
      <c r="C4196" s="4">
        <v>3955.6968700000002</v>
      </c>
      <c r="D4196" s="4">
        <v>116.3439181</v>
      </c>
      <c r="E4196" s="4">
        <v>39.929611999999999</v>
      </c>
      <c r="F4196" s="3" t="s">
        <v>19</v>
      </c>
      <c r="G4196" t="s">
        <v>4031</v>
      </c>
      <c r="H4196" s="6">
        <v>90451</v>
      </c>
    </row>
    <row r="4197" spans="1:8" x14ac:dyDescent="0.15">
      <c r="A4197" s="3" t="s">
        <v>0</v>
      </c>
      <c r="B4197" s="4">
        <v>11620.26549</v>
      </c>
      <c r="C4197" s="4">
        <v>3955.69101</v>
      </c>
      <c r="D4197" s="4">
        <v>116.3439169</v>
      </c>
      <c r="E4197" s="4">
        <v>39.929514300000001</v>
      </c>
      <c r="F4197" s="3" t="s">
        <v>19</v>
      </c>
      <c r="G4197" t="s">
        <v>4032</v>
      </c>
      <c r="H4197" s="6">
        <v>90452</v>
      </c>
    </row>
    <row r="4198" spans="1:8" x14ac:dyDescent="0.15">
      <c r="A4198" s="3" t="s">
        <v>0</v>
      </c>
      <c r="B4198" s="4">
        <v>11620.265460000001</v>
      </c>
      <c r="C4198" s="4">
        <v>3955.6852899999999</v>
      </c>
      <c r="D4198" s="4">
        <v>116.3439164</v>
      </c>
      <c r="E4198" s="4">
        <v>39.929419000000003</v>
      </c>
      <c r="F4198" s="3" t="s">
        <v>19</v>
      </c>
      <c r="G4198" t="s">
        <v>4033</v>
      </c>
      <c r="H4198" s="6">
        <v>90453</v>
      </c>
    </row>
    <row r="4199" spans="1:8" x14ac:dyDescent="0.15">
      <c r="A4199" s="3" t="s">
        <v>0</v>
      </c>
      <c r="B4199" s="4">
        <v>11620.265429999999</v>
      </c>
      <c r="C4199" s="4">
        <v>3955.67956</v>
      </c>
      <c r="D4199" s="4">
        <v>116.3439159</v>
      </c>
      <c r="E4199" s="4">
        <v>39.929323500000002</v>
      </c>
      <c r="F4199" s="3" t="s">
        <v>19</v>
      </c>
      <c r="G4199" t="s">
        <v>4034</v>
      </c>
      <c r="H4199" s="6">
        <v>90454</v>
      </c>
    </row>
    <row r="4200" spans="1:8" x14ac:dyDescent="0.15">
      <c r="A4200" s="3" t="s">
        <v>0</v>
      </c>
      <c r="B4200" s="4">
        <v>11620.26548</v>
      </c>
      <c r="C4200" s="4">
        <v>3955.67373</v>
      </c>
      <c r="D4200" s="4">
        <v>116.34391669999999</v>
      </c>
      <c r="E4200" s="4">
        <v>39.929226300000003</v>
      </c>
      <c r="F4200" s="3" t="s">
        <v>19</v>
      </c>
      <c r="G4200" t="s">
        <v>4035</v>
      </c>
      <c r="H4200" s="6">
        <v>90455</v>
      </c>
    </row>
    <row r="4201" spans="1:8" x14ac:dyDescent="0.15">
      <c r="A4201" s="3" t="s">
        <v>0</v>
      </c>
      <c r="B4201" s="4">
        <v>11620.26555</v>
      </c>
      <c r="C4201" s="4">
        <v>3955.6677399999999</v>
      </c>
      <c r="D4201" s="4">
        <v>116.34391789999999</v>
      </c>
      <c r="E4201" s="4">
        <v>39.929126500000002</v>
      </c>
      <c r="F4201" s="3" t="s">
        <v>19</v>
      </c>
      <c r="G4201" t="s">
        <v>4036</v>
      </c>
      <c r="H4201" s="6">
        <v>90456</v>
      </c>
    </row>
    <row r="4202" spans="1:8" x14ac:dyDescent="0.15">
      <c r="A4202" s="3" t="s">
        <v>0</v>
      </c>
      <c r="B4202" s="4">
        <v>11620.265579999999</v>
      </c>
      <c r="C4202" s="4">
        <v>3955.66165</v>
      </c>
      <c r="D4202" s="4">
        <v>116.34391840000001</v>
      </c>
      <c r="E4202" s="4">
        <v>39.929025000000003</v>
      </c>
      <c r="F4202" s="3" t="s">
        <v>19</v>
      </c>
      <c r="G4202" t="s">
        <v>4037</v>
      </c>
      <c r="H4202" s="6">
        <v>90457</v>
      </c>
    </row>
    <row r="4203" spans="1:8" x14ac:dyDescent="0.15">
      <c r="A4203" s="3" t="s">
        <v>0</v>
      </c>
      <c r="B4203" s="4">
        <v>11620.26539</v>
      </c>
      <c r="C4203" s="4">
        <v>3955.6553699999999</v>
      </c>
      <c r="D4203" s="4">
        <v>116.3439152</v>
      </c>
      <c r="E4203" s="4">
        <v>39.928920300000001</v>
      </c>
      <c r="F4203" s="3" t="s">
        <v>19</v>
      </c>
      <c r="G4203" t="s">
        <v>4038</v>
      </c>
      <c r="H4203" s="6">
        <v>90458</v>
      </c>
    </row>
    <row r="4204" spans="1:8" x14ac:dyDescent="0.15">
      <c r="A4204" s="3" t="s">
        <v>0</v>
      </c>
      <c r="B4204" s="4">
        <v>11620.26506</v>
      </c>
      <c r="C4204" s="4">
        <v>3955.6488899999999</v>
      </c>
      <c r="D4204" s="4">
        <v>116.3439096</v>
      </c>
      <c r="E4204" s="4">
        <v>39.928812299999997</v>
      </c>
      <c r="F4204" s="3" t="s">
        <v>19</v>
      </c>
      <c r="G4204" t="s">
        <v>4039</v>
      </c>
      <c r="H4204" s="6">
        <v>90459</v>
      </c>
    </row>
    <row r="4205" spans="1:8" x14ac:dyDescent="0.15">
      <c r="A4205" s="3" t="s">
        <v>0</v>
      </c>
      <c r="B4205" s="4">
        <v>11620.26482</v>
      </c>
      <c r="C4205" s="4">
        <v>3955.6423300000001</v>
      </c>
      <c r="D4205" s="4">
        <v>116.3439056</v>
      </c>
      <c r="E4205" s="4">
        <v>39.928702899999998</v>
      </c>
      <c r="F4205" s="3" t="s">
        <v>19</v>
      </c>
      <c r="G4205" t="s">
        <v>4040</v>
      </c>
      <c r="H4205" s="6">
        <v>90500</v>
      </c>
    </row>
    <row r="4206" spans="1:8" x14ac:dyDescent="0.15">
      <c r="A4206" s="3" t="s">
        <v>0</v>
      </c>
      <c r="B4206" s="4">
        <v>11620.264730000001</v>
      </c>
      <c r="C4206" s="4">
        <v>3955.63571</v>
      </c>
      <c r="D4206" s="4">
        <v>116.3439041</v>
      </c>
      <c r="E4206" s="4">
        <v>39.928592600000002</v>
      </c>
      <c r="F4206" s="3" t="s">
        <v>19</v>
      </c>
      <c r="G4206" t="s">
        <v>4041</v>
      </c>
      <c r="H4206" s="6">
        <v>90501</v>
      </c>
    </row>
    <row r="4207" spans="1:8" x14ac:dyDescent="0.15">
      <c r="A4207" s="3" t="s">
        <v>0</v>
      </c>
      <c r="B4207" s="4">
        <v>11620.26468</v>
      </c>
      <c r="C4207" s="4">
        <v>3955.62898</v>
      </c>
      <c r="D4207" s="4">
        <v>116.3439032</v>
      </c>
      <c r="E4207" s="4">
        <v>39.928480399999998</v>
      </c>
      <c r="F4207" s="3" t="s">
        <v>19</v>
      </c>
      <c r="G4207" t="s">
        <v>4042</v>
      </c>
      <c r="H4207" s="6">
        <v>90502</v>
      </c>
    </row>
    <row r="4208" spans="1:8" x14ac:dyDescent="0.15">
      <c r="A4208" s="3" t="s">
        <v>0</v>
      </c>
      <c r="B4208" s="4">
        <v>11620.26461</v>
      </c>
      <c r="C4208" s="4">
        <v>3955.6221700000001</v>
      </c>
      <c r="D4208" s="4">
        <v>116.34390209999999</v>
      </c>
      <c r="E4208" s="4">
        <v>39.9283669</v>
      </c>
      <c r="F4208" s="3" t="s">
        <v>19</v>
      </c>
      <c r="G4208" t="s">
        <v>4043</v>
      </c>
      <c r="H4208" s="6">
        <v>90503</v>
      </c>
    </row>
    <row r="4209" spans="1:8" x14ac:dyDescent="0.15">
      <c r="A4209" s="3" t="s">
        <v>0</v>
      </c>
      <c r="B4209" s="4">
        <v>11620.26453</v>
      </c>
      <c r="C4209" s="4">
        <v>3955.6152299999999</v>
      </c>
      <c r="D4209" s="4">
        <v>116.34390070000001</v>
      </c>
      <c r="E4209" s="4">
        <v>39.928251200000012</v>
      </c>
      <c r="F4209" s="3" t="s">
        <v>19</v>
      </c>
      <c r="G4209" t="s">
        <v>4044</v>
      </c>
      <c r="H4209" s="6">
        <v>90504</v>
      </c>
    </row>
    <row r="4210" spans="1:8" x14ac:dyDescent="0.15">
      <c r="A4210" s="3" t="s">
        <v>0</v>
      </c>
      <c r="B4210" s="4">
        <v>11620.26453</v>
      </c>
      <c r="C4210" s="4">
        <v>3955.60835</v>
      </c>
      <c r="D4210" s="4">
        <v>116.34390070000001</v>
      </c>
      <c r="E4210" s="4">
        <v>39.928136600000002</v>
      </c>
      <c r="F4210" s="3" t="s">
        <v>19</v>
      </c>
      <c r="G4210" t="s">
        <v>4045</v>
      </c>
      <c r="H4210" s="6">
        <v>90505</v>
      </c>
    </row>
    <row r="4211" spans="1:8" x14ac:dyDescent="0.15">
      <c r="A4211" s="3" t="s">
        <v>0</v>
      </c>
      <c r="B4211" s="4">
        <v>11620.26469</v>
      </c>
      <c r="C4211" s="4">
        <v>3955.6015699999998</v>
      </c>
      <c r="D4211" s="4">
        <v>116.3439034</v>
      </c>
      <c r="E4211" s="4">
        <v>39.928023600000003</v>
      </c>
      <c r="F4211" s="3" t="s">
        <v>19</v>
      </c>
      <c r="G4211" t="s">
        <v>4046</v>
      </c>
      <c r="H4211" s="6">
        <v>90506</v>
      </c>
    </row>
    <row r="4212" spans="1:8" x14ac:dyDescent="0.15">
      <c r="A4212" s="3" t="s">
        <v>0</v>
      </c>
      <c r="B4212" s="4">
        <v>11620.26499</v>
      </c>
      <c r="C4212" s="4">
        <v>3955.5947799999999</v>
      </c>
      <c r="D4212" s="4">
        <v>116.3439084</v>
      </c>
      <c r="E4212" s="4">
        <v>39.927910400000002</v>
      </c>
      <c r="F4212" s="3" t="s">
        <v>19</v>
      </c>
      <c r="G4212" t="s">
        <v>4047</v>
      </c>
      <c r="H4212" s="6">
        <v>90507</v>
      </c>
    </row>
    <row r="4213" spans="1:8" x14ac:dyDescent="0.15">
      <c r="A4213" s="3" t="s">
        <v>0</v>
      </c>
      <c r="B4213" s="4">
        <v>11620.26541</v>
      </c>
      <c r="C4213" s="4">
        <v>3955.58788</v>
      </c>
      <c r="D4213" s="4">
        <v>116.3439154</v>
      </c>
      <c r="E4213" s="4">
        <v>39.927795399999987</v>
      </c>
      <c r="F4213" s="3" t="s">
        <v>19</v>
      </c>
      <c r="G4213" t="s">
        <v>4048</v>
      </c>
      <c r="H4213" s="6">
        <v>90508</v>
      </c>
    </row>
    <row r="4214" spans="1:8" x14ac:dyDescent="0.15">
      <c r="A4214" s="3" t="s">
        <v>0</v>
      </c>
      <c r="B4214" s="4">
        <v>11620.26591</v>
      </c>
      <c r="C4214" s="4">
        <v>3955.5808699999998</v>
      </c>
      <c r="D4214" s="4">
        <v>116.3439237</v>
      </c>
      <c r="E4214" s="4">
        <v>39.9276786</v>
      </c>
      <c r="F4214" s="3" t="s">
        <v>19</v>
      </c>
      <c r="G4214" t="s">
        <v>4049</v>
      </c>
      <c r="H4214" s="6">
        <v>90509</v>
      </c>
    </row>
    <row r="4215" spans="1:8" x14ac:dyDescent="0.15">
      <c r="A4215" s="3" t="s">
        <v>0</v>
      </c>
      <c r="B4215" s="4">
        <v>11620.266439999999</v>
      </c>
      <c r="C4215" s="4">
        <v>3955.5737199999999</v>
      </c>
      <c r="D4215" s="4">
        <v>116.34393249999999</v>
      </c>
      <c r="E4215" s="4">
        <v>39.9275594</v>
      </c>
      <c r="F4215" s="3" t="s">
        <v>19</v>
      </c>
      <c r="G4215" t="s">
        <v>4050</v>
      </c>
      <c r="H4215" s="6">
        <v>90510</v>
      </c>
    </row>
    <row r="4216" spans="1:8" x14ac:dyDescent="0.15">
      <c r="A4216" s="3" t="s">
        <v>0</v>
      </c>
      <c r="B4216" s="4">
        <v>11620.267099999999</v>
      </c>
      <c r="C4216" s="4">
        <v>3955.5664299999999</v>
      </c>
      <c r="D4216" s="4">
        <v>116.34394349999999</v>
      </c>
      <c r="E4216" s="4">
        <v>39.927438000000002</v>
      </c>
      <c r="F4216" s="3" t="s">
        <v>19</v>
      </c>
      <c r="G4216" t="s">
        <v>4051</v>
      </c>
      <c r="H4216" s="6">
        <v>90511</v>
      </c>
    </row>
    <row r="4217" spans="1:8" x14ac:dyDescent="0.15">
      <c r="A4217" s="3" t="s">
        <v>0</v>
      </c>
      <c r="B4217" s="4">
        <v>11620.26791</v>
      </c>
      <c r="C4217" s="4">
        <v>3955.5590200000001</v>
      </c>
      <c r="D4217" s="4">
        <v>116.3439571</v>
      </c>
      <c r="E4217" s="4">
        <v>39.927314500000001</v>
      </c>
      <c r="F4217" s="3" t="s">
        <v>19</v>
      </c>
      <c r="G4217" t="s">
        <v>4052</v>
      </c>
      <c r="H4217" s="6">
        <v>90512</v>
      </c>
    </row>
    <row r="4218" spans="1:8" x14ac:dyDescent="0.15">
      <c r="A4218" s="3" t="s">
        <v>0</v>
      </c>
      <c r="B4218" s="4">
        <v>11620.26871</v>
      </c>
      <c r="C4218" s="4">
        <v>3955.5514699999999</v>
      </c>
      <c r="D4218" s="4">
        <v>116.3439704</v>
      </c>
      <c r="E4218" s="4">
        <v>39.927188700000002</v>
      </c>
      <c r="F4218" s="3" t="s">
        <v>19</v>
      </c>
      <c r="G4218" t="s">
        <v>4053</v>
      </c>
      <c r="H4218" s="6">
        <v>90513</v>
      </c>
    </row>
    <row r="4219" spans="1:8" x14ac:dyDescent="0.15">
      <c r="A4219" s="3" t="s">
        <v>0</v>
      </c>
      <c r="B4219" s="4">
        <v>11620.26945</v>
      </c>
      <c r="C4219" s="4">
        <v>3955.5438300000001</v>
      </c>
      <c r="D4219" s="4">
        <v>116.34398280000001</v>
      </c>
      <c r="E4219" s="4">
        <v>39.927061299999998</v>
      </c>
      <c r="F4219" s="3" t="s">
        <v>19</v>
      </c>
      <c r="G4219" t="s">
        <v>4054</v>
      </c>
      <c r="H4219" s="6">
        <v>90514</v>
      </c>
    </row>
    <row r="4220" spans="1:8" x14ac:dyDescent="0.15">
      <c r="A4220" s="3" t="s">
        <v>0</v>
      </c>
      <c r="B4220" s="4">
        <v>11620.270280000001</v>
      </c>
      <c r="C4220" s="4">
        <v>3955.5360099999998</v>
      </c>
      <c r="D4220" s="4">
        <v>116.3439966</v>
      </c>
      <c r="E4220" s="4">
        <v>39.926931000000003</v>
      </c>
      <c r="F4220" s="3" t="s">
        <v>19</v>
      </c>
      <c r="G4220" t="s">
        <v>4055</v>
      </c>
      <c r="H4220" s="6">
        <v>90515</v>
      </c>
    </row>
    <row r="4221" spans="1:8" x14ac:dyDescent="0.15">
      <c r="A4221" s="3" t="s">
        <v>0</v>
      </c>
      <c r="B4221" s="4">
        <v>11620.27115</v>
      </c>
      <c r="C4221" s="4">
        <v>3955.5281</v>
      </c>
      <c r="D4221" s="4">
        <v>116.3440111</v>
      </c>
      <c r="E4221" s="4">
        <v>39.926799199999998</v>
      </c>
      <c r="F4221" s="3" t="s">
        <v>19</v>
      </c>
      <c r="G4221" t="s">
        <v>4056</v>
      </c>
      <c r="H4221" s="6">
        <v>90516</v>
      </c>
    </row>
    <row r="4222" spans="1:8" x14ac:dyDescent="0.15">
      <c r="A4222" s="3" t="s">
        <v>0</v>
      </c>
      <c r="B4222" s="4">
        <v>11620.272150000001</v>
      </c>
      <c r="C4222" s="4">
        <v>3955.5200300000001</v>
      </c>
      <c r="D4222" s="4">
        <v>116.34402780000001</v>
      </c>
      <c r="E4222" s="4">
        <v>39.926664700000003</v>
      </c>
      <c r="F4222" s="3" t="s">
        <v>19</v>
      </c>
      <c r="G4222" t="s">
        <v>4057</v>
      </c>
      <c r="H4222" s="6">
        <v>90517</v>
      </c>
    </row>
    <row r="4223" spans="1:8" x14ac:dyDescent="0.15">
      <c r="A4223" s="3" t="s">
        <v>0</v>
      </c>
      <c r="B4223" s="4">
        <v>11620.27318</v>
      </c>
      <c r="C4223" s="4">
        <v>3955.5118499999999</v>
      </c>
      <c r="D4223" s="4">
        <v>116.34404499999999</v>
      </c>
      <c r="E4223" s="4">
        <v>39.926528400000002</v>
      </c>
      <c r="F4223" s="3" t="s">
        <v>19</v>
      </c>
      <c r="G4223" t="s">
        <v>4058</v>
      </c>
      <c r="H4223" s="6">
        <v>90518</v>
      </c>
    </row>
    <row r="4224" spans="1:8" x14ac:dyDescent="0.15">
      <c r="A4224" s="3" t="s">
        <v>0</v>
      </c>
      <c r="B4224" s="4">
        <v>11620.274170000001</v>
      </c>
      <c r="C4224" s="4">
        <v>3955.5035800000001</v>
      </c>
      <c r="D4224" s="4">
        <v>116.3440615</v>
      </c>
      <c r="E4224" s="4">
        <v>39.926390599999998</v>
      </c>
      <c r="F4224" s="3" t="s">
        <v>19</v>
      </c>
      <c r="G4224" t="s">
        <v>4059</v>
      </c>
      <c r="H4224" s="6">
        <v>90519</v>
      </c>
    </row>
    <row r="4225" spans="1:8" x14ac:dyDescent="0.15">
      <c r="A4225" s="3" t="s">
        <v>0</v>
      </c>
      <c r="B4225" s="4">
        <v>11620.275180000001</v>
      </c>
      <c r="C4225" s="4">
        <v>3955.4952199999998</v>
      </c>
      <c r="D4225" s="4">
        <v>116.3440784</v>
      </c>
      <c r="E4225" s="4">
        <v>39.926251299999997</v>
      </c>
      <c r="F4225" s="3" t="s">
        <v>19</v>
      </c>
      <c r="G4225" t="s">
        <v>4060</v>
      </c>
      <c r="H4225" s="6">
        <v>90520</v>
      </c>
    </row>
    <row r="4226" spans="1:8" x14ac:dyDescent="0.15">
      <c r="A4226" s="3" t="s">
        <v>0</v>
      </c>
      <c r="B4226" s="4">
        <v>11620.2762</v>
      </c>
      <c r="C4226" s="4">
        <v>3955.4868299999998</v>
      </c>
      <c r="D4226" s="4">
        <v>116.3440954</v>
      </c>
      <c r="E4226" s="4">
        <v>39.926111499999998</v>
      </c>
      <c r="F4226" s="3" t="s">
        <v>19</v>
      </c>
      <c r="G4226" t="s">
        <v>4061</v>
      </c>
      <c r="H4226" s="6">
        <v>90521</v>
      </c>
    </row>
    <row r="4227" spans="1:8" x14ac:dyDescent="0.15">
      <c r="A4227" s="3" t="s">
        <v>0</v>
      </c>
      <c r="B4227" s="4">
        <v>11620.27716</v>
      </c>
      <c r="C4227" s="4">
        <v>3955.4785499999998</v>
      </c>
      <c r="D4227" s="4">
        <v>116.3441114</v>
      </c>
      <c r="E4227" s="4">
        <v>39.925973499999998</v>
      </c>
      <c r="F4227" s="3" t="s">
        <v>19</v>
      </c>
      <c r="G4227" t="s">
        <v>4062</v>
      </c>
      <c r="H4227" s="6">
        <v>90522</v>
      </c>
    </row>
    <row r="4228" spans="1:8" x14ac:dyDescent="0.15">
      <c r="A4228" s="3" t="s">
        <v>0</v>
      </c>
      <c r="B4228" s="4">
        <v>11620.278120000001</v>
      </c>
      <c r="C4228" s="4">
        <v>3955.47028</v>
      </c>
      <c r="D4228" s="4">
        <v>116.3441274</v>
      </c>
      <c r="E4228" s="4">
        <v>39.9258357</v>
      </c>
      <c r="F4228" s="3" t="s">
        <v>19</v>
      </c>
      <c r="G4228" t="s">
        <v>4063</v>
      </c>
      <c r="H4228" s="6">
        <v>90523</v>
      </c>
    </row>
    <row r="4229" spans="1:8" x14ac:dyDescent="0.15">
      <c r="A4229" s="3" t="s">
        <v>0</v>
      </c>
      <c r="B4229" s="4">
        <v>11620.279</v>
      </c>
      <c r="C4229" s="4">
        <v>3955.4620300000001</v>
      </c>
      <c r="D4229" s="4">
        <v>116.3441421</v>
      </c>
      <c r="E4229" s="4">
        <v>39.925698299999993</v>
      </c>
      <c r="F4229" s="3" t="s">
        <v>19</v>
      </c>
      <c r="G4229" t="s">
        <v>4064</v>
      </c>
      <c r="H4229" s="6">
        <v>90524</v>
      </c>
    </row>
    <row r="4230" spans="1:8" x14ac:dyDescent="0.15">
      <c r="A4230" s="3" t="s">
        <v>0</v>
      </c>
      <c r="B4230" s="4">
        <v>11620.279860000001</v>
      </c>
      <c r="C4230" s="4">
        <v>3955.4538499999999</v>
      </c>
      <c r="D4230" s="4">
        <v>116.3441565</v>
      </c>
      <c r="E4230" s="4">
        <v>39.925561899999998</v>
      </c>
      <c r="F4230" s="3" t="s">
        <v>19</v>
      </c>
      <c r="G4230" t="s">
        <v>4065</v>
      </c>
      <c r="H4230" s="6">
        <v>90525</v>
      </c>
    </row>
    <row r="4231" spans="1:8" x14ac:dyDescent="0.15">
      <c r="A4231" s="3" t="s">
        <v>0</v>
      </c>
      <c r="B4231" s="4">
        <v>11620.28073</v>
      </c>
      <c r="C4231" s="4">
        <v>3955.4457000000002</v>
      </c>
      <c r="D4231" s="4">
        <v>116.344171</v>
      </c>
      <c r="E4231" s="4">
        <v>39.925426100000003</v>
      </c>
      <c r="F4231" s="3" t="s">
        <v>19</v>
      </c>
      <c r="G4231" t="s">
        <v>4066</v>
      </c>
      <c r="H4231" s="6">
        <v>90526</v>
      </c>
    </row>
    <row r="4232" spans="1:8" x14ac:dyDescent="0.15">
      <c r="A4232" s="3" t="s">
        <v>0</v>
      </c>
      <c r="B4232" s="4">
        <v>11620.281590000001</v>
      </c>
      <c r="C4232" s="4">
        <v>3955.4376999999999</v>
      </c>
      <c r="D4232" s="4">
        <v>116.34418530000001</v>
      </c>
      <c r="E4232" s="4">
        <v>39.925292799999987</v>
      </c>
      <c r="F4232" s="3" t="s">
        <v>19</v>
      </c>
      <c r="G4232" t="s">
        <v>4067</v>
      </c>
      <c r="H4232" s="6">
        <v>90527</v>
      </c>
    </row>
    <row r="4233" spans="1:8" x14ac:dyDescent="0.15">
      <c r="A4233" s="3" t="s">
        <v>0</v>
      </c>
      <c r="B4233" s="4">
        <v>11620.28246</v>
      </c>
      <c r="C4233" s="4">
        <v>3955.4299099999998</v>
      </c>
      <c r="D4233" s="4">
        <v>116.3441998</v>
      </c>
      <c r="E4233" s="4">
        <v>39.925162999999998</v>
      </c>
      <c r="F4233" s="3" t="s">
        <v>19</v>
      </c>
      <c r="G4233" t="s">
        <v>4068</v>
      </c>
      <c r="H4233" s="6">
        <v>90528</v>
      </c>
    </row>
    <row r="4234" spans="1:8" x14ac:dyDescent="0.15">
      <c r="A4234" s="3" t="s">
        <v>0</v>
      </c>
      <c r="B4234" s="4">
        <v>11620.283229999999</v>
      </c>
      <c r="C4234" s="4">
        <v>3955.4223099999999</v>
      </c>
      <c r="D4234" s="4">
        <v>116.3442127</v>
      </c>
      <c r="E4234" s="4">
        <v>39.925036400000003</v>
      </c>
      <c r="F4234" s="3" t="s">
        <v>19</v>
      </c>
      <c r="G4234" t="s">
        <v>4069</v>
      </c>
      <c r="H4234" s="6">
        <v>90529</v>
      </c>
    </row>
    <row r="4235" spans="1:8" x14ac:dyDescent="0.15">
      <c r="A4235" s="3" t="s">
        <v>0</v>
      </c>
      <c r="B4235" s="4">
        <v>11620.28397</v>
      </c>
      <c r="C4235" s="4">
        <v>3955.41482</v>
      </c>
      <c r="D4235" s="4">
        <v>116.34422499999999</v>
      </c>
      <c r="E4235" s="4">
        <v>39.9249115</v>
      </c>
      <c r="F4235" s="3" t="s">
        <v>19</v>
      </c>
      <c r="G4235" t="s">
        <v>4070</v>
      </c>
      <c r="H4235" s="6">
        <v>90530</v>
      </c>
    </row>
    <row r="4236" spans="1:8" x14ac:dyDescent="0.15">
      <c r="A4236" s="3" t="s">
        <v>0</v>
      </c>
      <c r="B4236" s="4">
        <v>11620.28463</v>
      </c>
      <c r="C4236" s="4">
        <v>3955.4073899999999</v>
      </c>
      <c r="D4236" s="4">
        <v>116.344236</v>
      </c>
      <c r="E4236" s="4">
        <v>39.924787700000003</v>
      </c>
      <c r="F4236" s="3" t="s">
        <v>19</v>
      </c>
      <c r="G4236" t="s">
        <v>4071</v>
      </c>
      <c r="H4236" s="6">
        <v>90531</v>
      </c>
    </row>
    <row r="4237" spans="1:8" x14ac:dyDescent="0.15">
      <c r="A4237" s="3" t="s">
        <v>0</v>
      </c>
      <c r="B4237" s="4">
        <v>11620.28505</v>
      </c>
      <c r="C4237" s="4">
        <v>3955.3999399999998</v>
      </c>
      <c r="D4237" s="4">
        <v>116.34424300000001</v>
      </c>
      <c r="E4237" s="4">
        <v>39.924663600000002</v>
      </c>
      <c r="F4237" s="3" t="s">
        <v>19</v>
      </c>
      <c r="G4237" t="s">
        <v>4072</v>
      </c>
      <c r="H4237" s="6">
        <v>90532</v>
      </c>
    </row>
    <row r="4238" spans="1:8" x14ac:dyDescent="0.15">
      <c r="A4238" s="3" t="s">
        <v>0</v>
      </c>
      <c r="B4238" s="4">
        <v>11620.2853</v>
      </c>
      <c r="C4238" s="4">
        <v>3955.3925300000001</v>
      </c>
      <c r="D4238" s="4">
        <v>116.3442472</v>
      </c>
      <c r="E4238" s="4">
        <v>39.924540100000002</v>
      </c>
      <c r="F4238" s="3" t="s">
        <v>19</v>
      </c>
      <c r="G4238" t="s">
        <v>4073</v>
      </c>
      <c r="H4238" s="6">
        <v>90533</v>
      </c>
    </row>
    <row r="4239" spans="1:8" x14ac:dyDescent="0.15">
      <c r="A4239" s="3" t="s">
        <v>0</v>
      </c>
      <c r="B4239" s="4">
        <v>11620.285529999999</v>
      </c>
      <c r="C4239" s="4">
        <v>3955.3851399999999</v>
      </c>
      <c r="D4239" s="4">
        <v>116.344251</v>
      </c>
      <c r="E4239" s="4">
        <v>39.924416899999997</v>
      </c>
      <c r="F4239" s="3" t="s">
        <v>19</v>
      </c>
      <c r="G4239" t="s">
        <v>4074</v>
      </c>
      <c r="H4239" s="6">
        <v>90534</v>
      </c>
    </row>
    <row r="4240" spans="1:8" x14ac:dyDescent="0.15">
      <c r="A4240" s="3" t="s">
        <v>0</v>
      </c>
      <c r="B4240" s="4">
        <v>11620.28573</v>
      </c>
      <c r="C4240" s="4">
        <v>3955.3781399999998</v>
      </c>
      <c r="D4240" s="4">
        <v>116.3442543</v>
      </c>
      <c r="E4240" s="4">
        <v>39.924300199999998</v>
      </c>
      <c r="F4240" s="3" t="s">
        <v>19</v>
      </c>
      <c r="G4240" t="s">
        <v>4075</v>
      </c>
      <c r="H4240" s="6">
        <v>90535</v>
      </c>
    </row>
    <row r="4241" spans="1:8" x14ac:dyDescent="0.15">
      <c r="A4241" s="3" t="s">
        <v>0</v>
      </c>
      <c r="B4241" s="4">
        <v>11620.285819999999</v>
      </c>
      <c r="C4241" s="4">
        <v>3955.37156</v>
      </c>
      <c r="D4241" s="4">
        <v>116.3442558</v>
      </c>
      <c r="E4241" s="4">
        <v>39.924190600000003</v>
      </c>
      <c r="F4241" s="3" t="s">
        <v>19</v>
      </c>
      <c r="G4241" t="s">
        <v>4076</v>
      </c>
      <c r="H4241" s="6">
        <v>90536</v>
      </c>
    </row>
    <row r="4242" spans="1:8" x14ac:dyDescent="0.15">
      <c r="A4242" s="3" t="s">
        <v>0</v>
      </c>
      <c r="B4242" s="4">
        <v>11620.285970000001</v>
      </c>
      <c r="C4242" s="4">
        <v>3955.3655399999998</v>
      </c>
      <c r="D4242" s="4">
        <v>116.34425830000001</v>
      </c>
      <c r="E4242" s="4">
        <v>39.924090200000002</v>
      </c>
      <c r="F4242" s="3" t="s">
        <v>19</v>
      </c>
      <c r="G4242" t="s">
        <v>4077</v>
      </c>
      <c r="H4242" s="6">
        <v>90537</v>
      </c>
    </row>
    <row r="4243" spans="1:8" x14ac:dyDescent="0.15">
      <c r="A4243" s="3" t="s">
        <v>0</v>
      </c>
      <c r="B4243" s="4">
        <v>11620.286190000001</v>
      </c>
      <c r="C4243" s="4">
        <v>3955.3600200000001</v>
      </c>
      <c r="D4243" s="4">
        <v>116.344262</v>
      </c>
      <c r="E4243" s="4">
        <v>39.9239982</v>
      </c>
      <c r="F4243" s="3" t="s">
        <v>19</v>
      </c>
      <c r="G4243" t="s">
        <v>4078</v>
      </c>
      <c r="H4243" s="6">
        <v>90538</v>
      </c>
    </row>
    <row r="4244" spans="1:8" x14ac:dyDescent="0.15">
      <c r="A4244" s="3" t="s">
        <v>0</v>
      </c>
      <c r="B4244" s="4">
        <v>11620.286550000001</v>
      </c>
      <c r="C4244" s="4">
        <v>3955.3550599999999</v>
      </c>
      <c r="D4244" s="4">
        <v>116.344268</v>
      </c>
      <c r="E4244" s="4">
        <v>39.923915600000001</v>
      </c>
      <c r="F4244" s="3" t="s">
        <v>19</v>
      </c>
      <c r="G4244" t="s">
        <v>4079</v>
      </c>
      <c r="H4244" s="6">
        <v>90539</v>
      </c>
    </row>
    <row r="4245" spans="1:8" x14ac:dyDescent="0.15">
      <c r="A4245" s="3" t="s">
        <v>0</v>
      </c>
      <c r="B4245" s="4">
        <v>11620.286959999999</v>
      </c>
      <c r="C4245" s="4">
        <v>3955.35079</v>
      </c>
      <c r="D4245" s="4">
        <v>116.34427479999999</v>
      </c>
      <c r="E4245" s="4">
        <v>39.923844399999993</v>
      </c>
      <c r="F4245" s="3" t="s">
        <v>19</v>
      </c>
      <c r="G4245" t="s">
        <v>4080</v>
      </c>
      <c r="H4245" s="6">
        <v>90540</v>
      </c>
    </row>
    <row r="4246" spans="1:8" x14ac:dyDescent="0.15">
      <c r="A4246" s="3" t="s">
        <v>0</v>
      </c>
      <c r="B4246" s="4">
        <v>11620.2873</v>
      </c>
      <c r="C4246" s="4">
        <v>3955.34726</v>
      </c>
      <c r="D4246" s="4">
        <v>116.3442805</v>
      </c>
      <c r="E4246" s="4">
        <v>39.923785600000002</v>
      </c>
      <c r="F4246" s="3" t="s">
        <v>19</v>
      </c>
      <c r="G4246" t="s">
        <v>4081</v>
      </c>
      <c r="H4246" s="6">
        <v>90541</v>
      </c>
    </row>
    <row r="4247" spans="1:8" x14ac:dyDescent="0.15">
      <c r="A4247" s="3" t="s">
        <v>0</v>
      </c>
      <c r="B4247" s="4">
        <v>11620.28757</v>
      </c>
      <c r="C4247" s="4">
        <v>3955.344579999999</v>
      </c>
      <c r="D4247" s="4">
        <v>116.344285</v>
      </c>
      <c r="E4247" s="4">
        <v>39.923740899999999</v>
      </c>
      <c r="F4247" s="3" t="s">
        <v>19</v>
      </c>
      <c r="G4247" t="s">
        <v>4082</v>
      </c>
      <c r="H4247" s="6">
        <v>90542</v>
      </c>
    </row>
    <row r="4248" spans="1:8" x14ac:dyDescent="0.15">
      <c r="A4248" s="3" t="s">
        <v>0</v>
      </c>
      <c r="B4248" s="4">
        <v>11620.287780000001</v>
      </c>
      <c r="C4248" s="4">
        <v>3955.3428399999998</v>
      </c>
      <c r="D4248" s="4">
        <v>116.3442885</v>
      </c>
      <c r="E4248" s="4">
        <v>39.923711900000001</v>
      </c>
      <c r="F4248" s="3" t="s">
        <v>19</v>
      </c>
      <c r="G4248" t="s">
        <v>4083</v>
      </c>
      <c r="H4248" s="6">
        <v>90543</v>
      </c>
    </row>
    <row r="4249" spans="1:8" x14ac:dyDescent="0.15">
      <c r="A4249" s="3" t="s">
        <v>0</v>
      </c>
      <c r="B4249" s="4">
        <v>11620.28796</v>
      </c>
      <c r="C4249" s="4">
        <v>3955.3418200000001</v>
      </c>
      <c r="D4249" s="4">
        <v>116.3442915</v>
      </c>
      <c r="E4249" s="4">
        <v>39.923695000000002</v>
      </c>
      <c r="F4249" s="3" t="s">
        <v>19</v>
      </c>
      <c r="G4249" t="s">
        <v>4084</v>
      </c>
      <c r="H4249" s="6">
        <v>90544</v>
      </c>
    </row>
    <row r="4250" spans="1:8" x14ac:dyDescent="0.15">
      <c r="A4250" s="3" t="s">
        <v>0</v>
      </c>
      <c r="B4250" s="4">
        <v>11620.2881</v>
      </c>
      <c r="C4250" s="4">
        <v>3955.3411799999999</v>
      </c>
      <c r="D4250" s="4">
        <v>116.3442939</v>
      </c>
      <c r="E4250" s="4">
        <v>39.923684299999998</v>
      </c>
      <c r="F4250" s="3" t="s">
        <v>19</v>
      </c>
      <c r="G4250" t="s">
        <v>4085</v>
      </c>
      <c r="H4250" s="6">
        <v>90545</v>
      </c>
    </row>
    <row r="4251" spans="1:8" x14ac:dyDescent="0.15">
      <c r="A4251" s="3" t="s">
        <v>0</v>
      </c>
      <c r="B4251" s="4">
        <v>11620.28816</v>
      </c>
      <c r="C4251" s="4">
        <v>3955.3407099999999</v>
      </c>
      <c r="D4251" s="4">
        <v>116.34429489999999</v>
      </c>
      <c r="E4251" s="4">
        <v>39.923676499999999</v>
      </c>
      <c r="F4251" s="3" t="s">
        <v>19</v>
      </c>
      <c r="G4251" t="s">
        <v>4086</v>
      </c>
      <c r="H4251" s="6">
        <v>90546</v>
      </c>
    </row>
    <row r="4252" spans="1:8" x14ac:dyDescent="0.15">
      <c r="A4252" s="3" t="s">
        <v>0</v>
      </c>
      <c r="B4252" s="4">
        <v>11620.28815</v>
      </c>
      <c r="C4252" s="4">
        <v>3955.3407200000001</v>
      </c>
      <c r="D4252" s="4">
        <v>116.34429470000001</v>
      </c>
      <c r="E4252" s="4">
        <v>39.9236766</v>
      </c>
      <c r="F4252" s="3" t="s">
        <v>19</v>
      </c>
      <c r="G4252" t="s">
        <v>4087</v>
      </c>
      <c r="H4252" s="6">
        <v>90547</v>
      </c>
    </row>
    <row r="4253" spans="1:8" x14ac:dyDescent="0.15">
      <c r="A4253" s="3" t="s">
        <v>0</v>
      </c>
      <c r="B4253" s="4">
        <v>11620.288140000001</v>
      </c>
      <c r="C4253" s="4">
        <v>3955.3407400000001</v>
      </c>
      <c r="D4253" s="4">
        <v>116.3442945</v>
      </c>
      <c r="E4253" s="4">
        <v>39.923676999999998</v>
      </c>
      <c r="F4253" s="3" t="s">
        <v>19</v>
      </c>
      <c r="G4253" t="s">
        <v>4088</v>
      </c>
      <c r="H4253" s="6">
        <v>90548</v>
      </c>
    </row>
    <row r="4254" spans="1:8" x14ac:dyDescent="0.15">
      <c r="A4254" s="3" t="s">
        <v>0</v>
      </c>
      <c r="B4254" s="4">
        <v>11620.288119999999</v>
      </c>
      <c r="C4254" s="4">
        <v>3955.34076</v>
      </c>
      <c r="D4254" s="4">
        <v>116.34429419999999</v>
      </c>
      <c r="E4254" s="4">
        <v>39.923677300000001</v>
      </c>
      <c r="F4254" s="3" t="s">
        <v>19</v>
      </c>
      <c r="G4254" t="s">
        <v>4089</v>
      </c>
      <c r="H4254" s="6">
        <v>90549</v>
      </c>
    </row>
    <row r="4255" spans="1:8" x14ac:dyDescent="0.15">
      <c r="A4255" s="3" t="s">
        <v>0</v>
      </c>
      <c r="B4255" s="4">
        <v>11620.288060000001</v>
      </c>
      <c r="C4255" s="4">
        <v>3955.34076</v>
      </c>
      <c r="D4255" s="4">
        <v>116.3442932</v>
      </c>
      <c r="E4255" s="4">
        <v>39.923677300000001</v>
      </c>
      <c r="F4255" s="3" t="s">
        <v>19</v>
      </c>
      <c r="G4255" t="s">
        <v>4090</v>
      </c>
      <c r="H4255" s="6">
        <v>90550</v>
      </c>
    </row>
    <row r="4256" spans="1:8" x14ac:dyDescent="0.15">
      <c r="A4256" s="3" t="s">
        <v>0</v>
      </c>
      <c r="B4256" s="4">
        <v>11620.288049999999</v>
      </c>
      <c r="C4256" s="4">
        <v>3955.34078</v>
      </c>
      <c r="D4256" s="4">
        <v>116.34429299999999</v>
      </c>
      <c r="E4256" s="4">
        <v>39.923677599999998</v>
      </c>
      <c r="F4256" s="3" t="s">
        <v>19</v>
      </c>
      <c r="G4256" t="s">
        <v>4091</v>
      </c>
      <c r="H4256" s="6">
        <v>90551</v>
      </c>
    </row>
    <row r="4257" spans="1:8" x14ac:dyDescent="0.15">
      <c r="A4257" s="3" t="s">
        <v>0</v>
      </c>
      <c r="B4257" s="4">
        <v>11620.28802</v>
      </c>
      <c r="C4257" s="4">
        <v>3955.34076</v>
      </c>
      <c r="D4257" s="4">
        <v>116.34429249999999</v>
      </c>
      <c r="E4257" s="4">
        <v>39.923677300000001</v>
      </c>
      <c r="F4257" s="3" t="s">
        <v>19</v>
      </c>
      <c r="G4257" t="s">
        <v>4092</v>
      </c>
      <c r="H4257" s="6">
        <v>90552</v>
      </c>
    </row>
    <row r="4258" spans="1:8" x14ac:dyDescent="0.15">
      <c r="A4258" s="3" t="s">
        <v>0</v>
      </c>
      <c r="B4258" s="4">
        <v>11620.288</v>
      </c>
      <c r="C4258" s="4">
        <v>3955.3407299999999</v>
      </c>
      <c r="D4258" s="4">
        <v>116.3442922</v>
      </c>
      <c r="E4258" s="4">
        <v>39.923676800000003</v>
      </c>
      <c r="F4258" s="3" t="s">
        <v>19</v>
      </c>
      <c r="G4258" t="s">
        <v>4093</v>
      </c>
      <c r="H4258" s="6">
        <v>90553</v>
      </c>
    </row>
    <row r="4259" spans="1:8" x14ac:dyDescent="0.15">
      <c r="A4259" s="3" t="s">
        <v>0</v>
      </c>
      <c r="B4259" s="4">
        <v>11620.287979999999</v>
      </c>
      <c r="C4259" s="4">
        <v>3955.3407000000002</v>
      </c>
      <c r="D4259" s="4">
        <v>116.3442919</v>
      </c>
      <c r="E4259" s="4">
        <v>39.923676299999997</v>
      </c>
      <c r="F4259" s="3" t="s">
        <v>19</v>
      </c>
      <c r="G4259" t="s">
        <v>4094</v>
      </c>
      <c r="H4259" s="6">
        <v>90554</v>
      </c>
    </row>
    <row r="4260" spans="1:8" x14ac:dyDescent="0.15">
      <c r="A4260" s="3" t="s">
        <v>0</v>
      </c>
      <c r="B4260" s="4">
        <v>11620.28796</v>
      </c>
      <c r="C4260" s="4">
        <v>3955.3406599999998</v>
      </c>
      <c r="D4260" s="4">
        <v>116.3442915</v>
      </c>
      <c r="E4260" s="4">
        <v>39.923675600000003</v>
      </c>
      <c r="F4260" s="3" t="s">
        <v>19</v>
      </c>
      <c r="G4260" t="s">
        <v>4095</v>
      </c>
      <c r="H4260" s="6">
        <v>90555</v>
      </c>
    </row>
    <row r="4261" spans="1:8" x14ac:dyDescent="0.15">
      <c r="A4261" s="3" t="s">
        <v>0</v>
      </c>
      <c r="B4261" s="4">
        <v>11620.28793</v>
      </c>
      <c r="C4261" s="4">
        <v>3955.3406300000001</v>
      </c>
      <c r="D4261" s="4">
        <v>116.344291</v>
      </c>
      <c r="E4261" s="4">
        <v>39.923675099999997</v>
      </c>
      <c r="F4261" s="3" t="s">
        <v>19</v>
      </c>
      <c r="G4261" t="s">
        <v>4096</v>
      </c>
      <c r="H4261" s="6">
        <v>90556</v>
      </c>
    </row>
    <row r="4262" spans="1:8" x14ac:dyDescent="0.15">
      <c r="A4262" s="3" t="s">
        <v>0</v>
      </c>
      <c r="B4262" s="4">
        <v>11620.287899999999</v>
      </c>
      <c r="C4262" s="4">
        <v>3955.34058</v>
      </c>
      <c r="D4262" s="4">
        <v>116.3442905</v>
      </c>
      <c r="E4262" s="4">
        <v>39.923674299999988</v>
      </c>
      <c r="F4262" s="3" t="s">
        <v>19</v>
      </c>
      <c r="G4262" t="s">
        <v>4097</v>
      </c>
      <c r="H4262" s="6">
        <v>90557</v>
      </c>
    </row>
    <row r="4263" spans="1:8" x14ac:dyDescent="0.15">
      <c r="A4263" s="3" t="s">
        <v>0</v>
      </c>
      <c r="B4263" s="4">
        <v>11620.28788</v>
      </c>
      <c r="C4263" s="4">
        <v>3955.3405400000001</v>
      </c>
      <c r="D4263" s="4">
        <v>116.3442902</v>
      </c>
      <c r="E4263" s="4">
        <v>39.923673600000001</v>
      </c>
      <c r="F4263" s="3" t="s">
        <v>19</v>
      </c>
      <c r="G4263" t="s">
        <v>4098</v>
      </c>
      <c r="H4263" s="6">
        <v>90558</v>
      </c>
    </row>
    <row r="4264" spans="1:8" x14ac:dyDescent="0.15">
      <c r="A4264" s="3" t="s">
        <v>0</v>
      </c>
      <c r="B4264" s="4">
        <v>11620.28786</v>
      </c>
      <c r="C4264" s="4">
        <v>3955.34051</v>
      </c>
      <c r="D4264" s="4">
        <v>116.3442898</v>
      </c>
      <c r="E4264" s="4">
        <v>39.923673100000002</v>
      </c>
      <c r="F4264" s="3" t="s">
        <v>19</v>
      </c>
      <c r="G4264" t="s">
        <v>4099</v>
      </c>
      <c r="H4264" s="6">
        <v>90559</v>
      </c>
    </row>
    <row r="4265" spans="1:8" x14ac:dyDescent="0.15">
      <c r="A4265" s="3" t="s">
        <v>0</v>
      </c>
      <c r="B4265" s="4">
        <v>11620.287840000001</v>
      </c>
      <c r="C4265" s="4">
        <v>3955.3404799999998</v>
      </c>
      <c r="D4265" s="4">
        <v>116.3442895</v>
      </c>
      <c r="E4265" s="4">
        <v>39.923672600000003</v>
      </c>
      <c r="F4265" s="3" t="s">
        <v>19</v>
      </c>
      <c r="G4265" t="s">
        <v>4100</v>
      </c>
      <c r="H4265" s="6">
        <v>90600</v>
      </c>
    </row>
    <row r="4266" spans="1:8" x14ac:dyDescent="0.15">
      <c r="A4266" s="3" t="s">
        <v>0</v>
      </c>
      <c r="B4266" s="4">
        <v>11620.287829999999</v>
      </c>
      <c r="C4266" s="4">
        <v>3955.3404599999999</v>
      </c>
      <c r="D4266" s="4">
        <v>116.3442893</v>
      </c>
      <c r="E4266" s="4">
        <v>39.9236723</v>
      </c>
      <c r="F4266" s="3" t="s">
        <v>19</v>
      </c>
      <c r="G4266" t="s">
        <v>4101</v>
      </c>
      <c r="H4266" s="6">
        <v>90601</v>
      </c>
    </row>
    <row r="4267" spans="1:8" x14ac:dyDescent="0.15">
      <c r="A4267" s="3" t="s">
        <v>0</v>
      </c>
      <c r="B4267" s="4">
        <v>11620.28781</v>
      </c>
      <c r="C4267" s="4">
        <v>3955.3404500000001</v>
      </c>
      <c r="D4267" s="4">
        <v>116.344289</v>
      </c>
      <c r="E4267" s="4">
        <v>39.923672099999997</v>
      </c>
      <c r="F4267" s="3" t="s">
        <v>19</v>
      </c>
      <c r="G4267" t="s">
        <v>4102</v>
      </c>
      <c r="H4267" s="6">
        <v>90602</v>
      </c>
    </row>
    <row r="4268" spans="1:8" x14ac:dyDescent="0.15">
      <c r="A4268" s="3" t="s">
        <v>0</v>
      </c>
      <c r="B4268" s="4">
        <v>11620.28779</v>
      </c>
      <c r="C4268" s="4">
        <v>3955.3404300000002</v>
      </c>
      <c r="D4268" s="4">
        <v>116.34428870000001</v>
      </c>
      <c r="E4268" s="4">
        <v>39.923671800000001</v>
      </c>
      <c r="F4268" s="3" t="s">
        <v>19</v>
      </c>
      <c r="G4268" t="s">
        <v>4103</v>
      </c>
      <c r="H4268" s="6">
        <v>90603</v>
      </c>
    </row>
    <row r="4269" spans="1:8" x14ac:dyDescent="0.15">
      <c r="A4269" s="3" t="s">
        <v>0</v>
      </c>
      <c r="B4269" s="4">
        <v>11620.28779</v>
      </c>
      <c r="C4269" s="4">
        <v>3955.3404099999998</v>
      </c>
      <c r="D4269" s="4">
        <v>116.34428870000001</v>
      </c>
      <c r="E4269" s="4">
        <v>39.923671400000003</v>
      </c>
      <c r="F4269" s="3" t="s">
        <v>19</v>
      </c>
      <c r="G4269" t="s">
        <v>4104</v>
      </c>
      <c r="H4269" s="6">
        <v>90604</v>
      </c>
    </row>
    <row r="4270" spans="1:8" x14ac:dyDescent="0.15">
      <c r="A4270" s="3" t="s">
        <v>0</v>
      </c>
      <c r="B4270" s="4">
        <v>11620.287770000001</v>
      </c>
      <c r="C4270" s="4">
        <v>3955.3404</v>
      </c>
      <c r="D4270" s="4">
        <v>116.3442883</v>
      </c>
      <c r="E4270" s="4">
        <v>39.923671300000002</v>
      </c>
      <c r="F4270" s="3" t="s">
        <v>19</v>
      </c>
      <c r="G4270" t="s">
        <v>4105</v>
      </c>
      <c r="H4270" s="6">
        <v>90605</v>
      </c>
    </row>
    <row r="4271" spans="1:8" x14ac:dyDescent="0.15">
      <c r="A4271" s="3" t="s">
        <v>0</v>
      </c>
      <c r="B4271" s="4">
        <v>11620.28775</v>
      </c>
      <c r="C4271" s="4">
        <v>3955.3404</v>
      </c>
      <c r="D4271" s="4">
        <v>116.34428800000001</v>
      </c>
      <c r="E4271" s="4">
        <v>39.923671300000002</v>
      </c>
      <c r="F4271" s="3" t="s">
        <v>19</v>
      </c>
      <c r="G4271" t="s">
        <v>4106</v>
      </c>
      <c r="H4271" s="6">
        <v>90606</v>
      </c>
    </row>
    <row r="4272" spans="1:8" x14ac:dyDescent="0.15">
      <c r="A4272" s="3" t="s">
        <v>0</v>
      </c>
      <c r="B4272" s="4">
        <v>11620.28773</v>
      </c>
      <c r="C4272" s="4">
        <v>3955.3404</v>
      </c>
      <c r="D4272" s="4">
        <v>116.3442877</v>
      </c>
      <c r="E4272" s="4">
        <v>39.923671300000002</v>
      </c>
      <c r="F4272" s="3" t="s">
        <v>19</v>
      </c>
      <c r="G4272" t="s">
        <v>4107</v>
      </c>
      <c r="H4272" s="6">
        <v>90607</v>
      </c>
    </row>
    <row r="4273" spans="1:8" x14ac:dyDescent="0.15">
      <c r="A4273" s="3" t="s">
        <v>0</v>
      </c>
      <c r="B4273" s="4">
        <v>11620.287700000001</v>
      </c>
      <c r="C4273" s="4">
        <v>3955.3404</v>
      </c>
      <c r="D4273" s="4">
        <v>116.3442872</v>
      </c>
      <c r="E4273" s="4">
        <v>39.923671300000002</v>
      </c>
      <c r="F4273" s="3" t="s">
        <v>19</v>
      </c>
      <c r="G4273" t="s">
        <v>4108</v>
      </c>
      <c r="H4273" s="6">
        <v>90608</v>
      </c>
    </row>
    <row r="4274" spans="1:8" x14ac:dyDescent="0.15">
      <c r="A4274" s="3" t="s">
        <v>0</v>
      </c>
      <c r="B4274" s="4">
        <v>11620.287679999999</v>
      </c>
      <c r="C4274" s="4">
        <v>3955.3404099999998</v>
      </c>
      <c r="D4274" s="4">
        <v>116.34428680000001</v>
      </c>
      <c r="E4274" s="4">
        <v>39.923671400000003</v>
      </c>
      <c r="F4274" s="3" t="s">
        <v>19</v>
      </c>
      <c r="G4274" t="s">
        <v>4109</v>
      </c>
      <c r="H4274" s="6">
        <v>90609</v>
      </c>
    </row>
    <row r="4275" spans="1:8" x14ac:dyDescent="0.15">
      <c r="A4275" s="3" t="s">
        <v>0</v>
      </c>
      <c r="B4275" s="4">
        <v>11620.28767</v>
      </c>
      <c r="C4275" s="4">
        <v>3955.34042</v>
      </c>
      <c r="D4275" s="4">
        <v>116.3442867</v>
      </c>
      <c r="E4275" s="4">
        <v>39.923671599999999</v>
      </c>
      <c r="F4275" s="3" t="s">
        <v>19</v>
      </c>
      <c r="G4275" t="s">
        <v>4110</v>
      </c>
      <c r="H4275" s="6">
        <v>90610</v>
      </c>
    </row>
    <row r="4276" spans="1:8" x14ac:dyDescent="0.15">
      <c r="A4276" s="3" t="s">
        <v>0</v>
      </c>
      <c r="B4276" s="4">
        <v>11620.28765</v>
      </c>
      <c r="C4276" s="4">
        <v>3955.3404300000002</v>
      </c>
      <c r="D4276" s="4">
        <v>116.34428629999999</v>
      </c>
      <c r="E4276" s="4">
        <v>39.923671800000001</v>
      </c>
      <c r="F4276" s="3" t="s">
        <v>19</v>
      </c>
      <c r="G4276" t="s">
        <v>4111</v>
      </c>
      <c r="H4276" s="6">
        <v>90611</v>
      </c>
    </row>
    <row r="4277" spans="1:8" x14ac:dyDescent="0.15">
      <c r="A4277" s="3" t="s">
        <v>0</v>
      </c>
      <c r="B4277" s="4">
        <v>11620.28764</v>
      </c>
      <c r="C4277" s="4">
        <v>3955.3404399999999</v>
      </c>
      <c r="D4277" s="4">
        <v>116.3442862</v>
      </c>
      <c r="E4277" s="4">
        <v>39.923671900000002</v>
      </c>
      <c r="F4277" s="3" t="s">
        <v>19</v>
      </c>
      <c r="G4277" t="s">
        <v>4112</v>
      </c>
      <c r="H4277" s="6">
        <v>90612</v>
      </c>
    </row>
    <row r="4278" spans="1:8" x14ac:dyDescent="0.15">
      <c r="A4278" s="3" t="s">
        <v>0</v>
      </c>
      <c r="B4278" s="4">
        <v>11620.287630000001</v>
      </c>
      <c r="C4278" s="4">
        <v>3955.3404500000001</v>
      </c>
      <c r="D4278" s="4">
        <v>116.344286</v>
      </c>
      <c r="E4278" s="4">
        <v>39.923672099999997</v>
      </c>
      <c r="F4278" s="3" t="s">
        <v>19</v>
      </c>
      <c r="G4278" t="s">
        <v>4113</v>
      </c>
      <c r="H4278" s="6">
        <v>90613</v>
      </c>
    </row>
    <row r="4279" spans="1:8" x14ac:dyDescent="0.15">
      <c r="A4279" s="3" t="s">
        <v>0</v>
      </c>
      <c r="B4279" s="4">
        <v>11620.287619999999</v>
      </c>
      <c r="C4279" s="4">
        <v>3955.3404599999999</v>
      </c>
      <c r="D4279" s="4">
        <v>116.34428579999999</v>
      </c>
      <c r="E4279" s="4">
        <v>39.9236723</v>
      </c>
      <c r="F4279" s="3" t="s">
        <v>19</v>
      </c>
      <c r="G4279" t="s">
        <v>4114</v>
      </c>
      <c r="H4279" s="6">
        <v>90614</v>
      </c>
    </row>
    <row r="4280" spans="1:8" x14ac:dyDescent="0.15">
      <c r="A4280" s="3" t="s">
        <v>0</v>
      </c>
      <c r="B4280" s="4">
        <v>11620.2876</v>
      </c>
      <c r="C4280" s="4">
        <v>3955.3404599999999</v>
      </c>
      <c r="D4280" s="4">
        <v>116.3442855</v>
      </c>
      <c r="E4280" s="4">
        <v>39.9236723</v>
      </c>
      <c r="F4280" s="3" t="s">
        <v>19</v>
      </c>
      <c r="G4280" t="s">
        <v>4115</v>
      </c>
      <c r="H4280" s="6">
        <v>90615</v>
      </c>
    </row>
    <row r="4281" spans="1:8" x14ac:dyDescent="0.15">
      <c r="A4281" s="3" t="s">
        <v>0</v>
      </c>
      <c r="B4281" s="4">
        <v>11620.2876</v>
      </c>
      <c r="C4281" s="4">
        <v>3955.3404700000001</v>
      </c>
      <c r="D4281" s="4">
        <v>116.3442855</v>
      </c>
      <c r="E4281" s="4">
        <v>39.923672400000001</v>
      </c>
      <c r="F4281" s="3" t="s">
        <v>19</v>
      </c>
      <c r="G4281" t="s">
        <v>4116</v>
      </c>
      <c r="H4281" s="6">
        <v>90616</v>
      </c>
    </row>
    <row r="4282" spans="1:8" x14ac:dyDescent="0.15">
      <c r="A4282" s="3" t="s">
        <v>0</v>
      </c>
      <c r="B4282" s="4">
        <v>11620.28759</v>
      </c>
      <c r="C4282" s="4">
        <v>3955.3404799999998</v>
      </c>
      <c r="D4282" s="4">
        <v>116.3442853</v>
      </c>
      <c r="E4282" s="4">
        <v>39.923672600000003</v>
      </c>
      <c r="F4282" s="3" t="s">
        <v>19</v>
      </c>
      <c r="G4282" t="s">
        <v>4117</v>
      </c>
      <c r="H4282" s="6">
        <v>90617</v>
      </c>
    </row>
    <row r="4283" spans="1:8" x14ac:dyDescent="0.15">
      <c r="A4283" s="3" t="s">
        <v>0</v>
      </c>
      <c r="B4283" s="4">
        <v>11620.28757</v>
      </c>
      <c r="C4283" s="4">
        <v>3955.3404799999998</v>
      </c>
      <c r="D4283" s="4">
        <v>116.344285</v>
      </c>
      <c r="E4283" s="4">
        <v>39.923672600000003</v>
      </c>
      <c r="F4283" s="3" t="s">
        <v>19</v>
      </c>
      <c r="G4283" t="s">
        <v>4118</v>
      </c>
      <c r="H4283" s="6">
        <v>90618</v>
      </c>
    </row>
    <row r="4284" spans="1:8" x14ac:dyDescent="0.15">
      <c r="A4284" s="3" t="s">
        <v>0</v>
      </c>
      <c r="B4284" s="4">
        <v>11620.287560000001</v>
      </c>
      <c r="C4284" s="4">
        <v>3955.34049</v>
      </c>
      <c r="D4284" s="4">
        <v>116.3442848</v>
      </c>
      <c r="E4284" s="4">
        <v>39.923672799999991</v>
      </c>
      <c r="F4284" s="3" t="s">
        <v>19</v>
      </c>
      <c r="G4284" t="s">
        <v>4119</v>
      </c>
      <c r="H4284" s="6">
        <v>90619</v>
      </c>
    </row>
    <row r="4285" spans="1:8" x14ac:dyDescent="0.15">
      <c r="A4285" s="3" t="s">
        <v>0</v>
      </c>
      <c r="B4285" s="4">
        <v>11620.287539999999</v>
      </c>
      <c r="C4285" s="4">
        <v>3955.3404799999998</v>
      </c>
      <c r="D4285" s="4">
        <v>116.3442845</v>
      </c>
      <c r="E4285" s="4">
        <v>39.923672600000003</v>
      </c>
      <c r="F4285" s="3" t="s">
        <v>19</v>
      </c>
      <c r="G4285" t="s">
        <v>4120</v>
      </c>
      <c r="H4285" s="6">
        <v>90620</v>
      </c>
    </row>
    <row r="4286" spans="1:8" x14ac:dyDescent="0.15">
      <c r="A4286" s="3" t="s">
        <v>0</v>
      </c>
      <c r="B4286" s="4">
        <v>11620.287549999999</v>
      </c>
      <c r="C4286" s="4">
        <v>3955.3404799999998</v>
      </c>
      <c r="D4286" s="4">
        <v>116.3442847</v>
      </c>
      <c r="E4286" s="4">
        <v>39.923672600000003</v>
      </c>
      <c r="F4286" s="3" t="s">
        <v>19</v>
      </c>
      <c r="G4286" t="s">
        <v>4121</v>
      </c>
      <c r="H4286" s="6">
        <v>90621</v>
      </c>
    </row>
    <row r="4287" spans="1:8" x14ac:dyDescent="0.15">
      <c r="A4287" s="3" t="s">
        <v>0</v>
      </c>
      <c r="B4287" s="4">
        <v>11620.287560000001</v>
      </c>
      <c r="C4287" s="4">
        <v>3955.34049</v>
      </c>
      <c r="D4287" s="4">
        <v>116.3442848</v>
      </c>
      <c r="E4287" s="4">
        <v>39.923672799999991</v>
      </c>
      <c r="F4287" s="3" t="s">
        <v>19</v>
      </c>
      <c r="G4287" t="s">
        <v>4119</v>
      </c>
      <c r="H4287" s="6">
        <v>90622</v>
      </c>
    </row>
    <row r="4288" spans="1:8" x14ac:dyDescent="0.15">
      <c r="A4288" s="3" t="s">
        <v>0</v>
      </c>
      <c r="B4288" s="4">
        <v>11620.28759</v>
      </c>
      <c r="C4288" s="4">
        <v>3955.34049</v>
      </c>
      <c r="D4288" s="4">
        <v>116.3442853</v>
      </c>
      <c r="E4288" s="4">
        <v>39.923672799999991</v>
      </c>
      <c r="F4288" s="3" t="s">
        <v>19</v>
      </c>
      <c r="G4288" t="s">
        <v>4122</v>
      </c>
      <c r="H4288" s="6">
        <v>90623</v>
      </c>
    </row>
    <row r="4289" spans="1:8" x14ac:dyDescent="0.15">
      <c r="A4289" s="3" t="s">
        <v>0</v>
      </c>
      <c r="B4289" s="4">
        <v>11620.287619999999</v>
      </c>
      <c r="C4289" s="4">
        <v>3955.3404999999998</v>
      </c>
      <c r="D4289" s="4">
        <v>116.34428579999999</v>
      </c>
      <c r="E4289" s="4">
        <v>39.9236729</v>
      </c>
      <c r="F4289" s="3" t="s">
        <v>19</v>
      </c>
      <c r="G4289" t="s">
        <v>4123</v>
      </c>
      <c r="H4289" s="6">
        <v>90624</v>
      </c>
    </row>
    <row r="4290" spans="1:8" x14ac:dyDescent="0.15">
      <c r="A4290" s="3" t="s">
        <v>0</v>
      </c>
      <c r="B4290" s="4">
        <v>11620.28764</v>
      </c>
      <c r="C4290" s="4">
        <v>3955.34051</v>
      </c>
      <c r="D4290" s="4">
        <v>116.3442862</v>
      </c>
      <c r="E4290" s="4">
        <v>39.923673100000002</v>
      </c>
      <c r="F4290" s="3" t="s">
        <v>19</v>
      </c>
      <c r="G4290" t="s">
        <v>4124</v>
      </c>
      <c r="H4290" s="6">
        <v>90625</v>
      </c>
    </row>
    <row r="4291" spans="1:8" x14ac:dyDescent="0.15">
      <c r="A4291" s="3" t="s">
        <v>0</v>
      </c>
      <c r="B4291" s="4">
        <v>11620.28767</v>
      </c>
      <c r="C4291" s="4">
        <v>3955.34051</v>
      </c>
      <c r="D4291" s="4">
        <v>116.3442867</v>
      </c>
      <c r="E4291" s="4">
        <v>39.923673100000002</v>
      </c>
      <c r="F4291" s="3" t="s">
        <v>19</v>
      </c>
      <c r="G4291" t="s">
        <v>4125</v>
      </c>
      <c r="H4291" s="6">
        <v>90626</v>
      </c>
    </row>
    <row r="4292" spans="1:8" x14ac:dyDescent="0.15">
      <c r="A4292" s="3" t="s">
        <v>0</v>
      </c>
      <c r="B4292" s="4">
        <v>11620.28774</v>
      </c>
      <c r="C4292" s="4">
        <v>3955.3401800000001</v>
      </c>
      <c r="D4292" s="4">
        <v>116.3442878</v>
      </c>
      <c r="E4292" s="4">
        <v>39.923667600000002</v>
      </c>
      <c r="F4292" s="3" t="s">
        <v>19</v>
      </c>
      <c r="G4292" t="s">
        <v>4126</v>
      </c>
      <c r="H4292" s="6">
        <v>90627</v>
      </c>
    </row>
    <row r="4293" spans="1:8" x14ac:dyDescent="0.15">
      <c r="A4293" s="3" t="s">
        <v>0</v>
      </c>
      <c r="B4293" s="4">
        <v>11620.287840000001</v>
      </c>
      <c r="C4293" s="4">
        <v>3955.3392899999999</v>
      </c>
      <c r="D4293" s="4">
        <v>116.3442895</v>
      </c>
      <c r="E4293" s="4">
        <v>39.923652799999999</v>
      </c>
      <c r="F4293" s="3" t="s">
        <v>19</v>
      </c>
      <c r="G4293" t="s">
        <v>4127</v>
      </c>
      <c r="H4293" s="6">
        <v>90628</v>
      </c>
    </row>
    <row r="4294" spans="1:8" x14ac:dyDescent="0.15">
      <c r="A4294" s="3" t="s">
        <v>0</v>
      </c>
      <c r="B4294" s="4">
        <v>11620.288060000001</v>
      </c>
      <c r="C4294" s="4">
        <v>3955.3376800000001</v>
      </c>
      <c r="D4294" s="4">
        <v>116.3442932</v>
      </c>
      <c r="E4294" s="4">
        <v>39.923625999999999</v>
      </c>
      <c r="F4294" s="3" t="s">
        <v>19</v>
      </c>
      <c r="G4294" t="s">
        <v>4128</v>
      </c>
      <c r="H4294" s="6">
        <v>90629</v>
      </c>
    </row>
    <row r="4295" spans="1:8" x14ac:dyDescent="0.15">
      <c r="A4295" s="3" t="s">
        <v>0</v>
      </c>
      <c r="B4295" s="4">
        <v>11620.28847</v>
      </c>
      <c r="C4295" s="4">
        <v>3955.33538</v>
      </c>
      <c r="D4295" s="4">
        <v>116.3443</v>
      </c>
      <c r="E4295" s="4">
        <v>39.923587599999998</v>
      </c>
      <c r="F4295" s="3" t="s">
        <v>19</v>
      </c>
      <c r="G4295" t="s">
        <v>4129</v>
      </c>
      <c r="H4295" s="6">
        <v>90630</v>
      </c>
    </row>
    <row r="4296" spans="1:8" x14ac:dyDescent="0.15">
      <c r="A4296" s="3" t="s">
        <v>0</v>
      </c>
      <c r="B4296" s="4">
        <v>11620.289059999999</v>
      </c>
      <c r="C4296" s="4">
        <v>3955.3328900000001</v>
      </c>
      <c r="D4296" s="4">
        <v>116.3443099</v>
      </c>
      <c r="E4296" s="4">
        <v>39.923546100000003</v>
      </c>
      <c r="F4296" s="3" t="s">
        <v>19</v>
      </c>
      <c r="G4296" t="s">
        <v>4130</v>
      </c>
      <c r="H4296" s="6">
        <v>90631</v>
      </c>
    </row>
    <row r="4297" spans="1:8" x14ac:dyDescent="0.15">
      <c r="A4297" s="3" t="s">
        <v>0</v>
      </c>
      <c r="B4297" s="4">
        <v>11620.289790000001</v>
      </c>
      <c r="C4297" s="4">
        <v>3955.3303900000001</v>
      </c>
      <c r="D4297" s="4">
        <v>116.3443221</v>
      </c>
      <c r="E4297" s="4">
        <v>39.9235045</v>
      </c>
      <c r="F4297" s="3" t="s">
        <v>19</v>
      </c>
      <c r="G4297" t="s">
        <v>4131</v>
      </c>
      <c r="H4297" s="6">
        <v>90632</v>
      </c>
    </row>
    <row r="4298" spans="1:8" x14ac:dyDescent="0.15">
      <c r="A4298" s="3" t="s">
        <v>0</v>
      </c>
      <c r="B4298" s="4">
        <v>11620.290639999999</v>
      </c>
      <c r="C4298" s="4">
        <v>3955.32755</v>
      </c>
      <c r="D4298" s="4">
        <v>116.34433629999999</v>
      </c>
      <c r="E4298" s="4">
        <v>39.923457200000001</v>
      </c>
      <c r="F4298" s="3" t="s">
        <v>19</v>
      </c>
      <c r="G4298" t="s">
        <v>4132</v>
      </c>
      <c r="H4298" s="6">
        <v>90633</v>
      </c>
    </row>
    <row r="4299" spans="1:8" x14ac:dyDescent="0.15">
      <c r="A4299" s="3" t="s">
        <v>0</v>
      </c>
      <c r="B4299" s="4">
        <v>11620.291579999999</v>
      </c>
      <c r="C4299" s="4">
        <v>3955.3242300000002</v>
      </c>
      <c r="D4299" s="4">
        <v>116.344352</v>
      </c>
      <c r="E4299" s="4">
        <v>39.923401899999988</v>
      </c>
      <c r="F4299" s="3" t="s">
        <v>19</v>
      </c>
      <c r="G4299" t="s">
        <v>4133</v>
      </c>
      <c r="H4299" s="6">
        <v>90634</v>
      </c>
    </row>
    <row r="4300" spans="1:8" x14ac:dyDescent="0.15">
      <c r="A4300" s="3" t="s">
        <v>0</v>
      </c>
      <c r="B4300" s="4">
        <v>11620.29263</v>
      </c>
      <c r="C4300" s="4">
        <v>3955.32044</v>
      </c>
      <c r="D4300" s="4">
        <v>116.3443695</v>
      </c>
      <c r="E4300" s="4">
        <v>39.923338700000002</v>
      </c>
      <c r="F4300" s="3" t="s">
        <v>19</v>
      </c>
      <c r="G4300" t="s">
        <v>4134</v>
      </c>
      <c r="H4300" s="6">
        <v>90635</v>
      </c>
    </row>
    <row r="4301" spans="1:8" x14ac:dyDescent="0.15">
      <c r="A4301" s="3" t="s">
        <v>0</v>
      </c>
      <c r="B4301" s="4">
        <v>11620.29378</v>
      </c>
      <c r="C4301" s="4">
        <v>3955.3163100000002</v>
      </c>
      <c r="D4301" s="4">
        <v>116.3443887</v>
      </c>
      <c r="E4301" s="4">
        <v>39.923269899999987</v>
      </c>
      <c r="F4301" s="3" t="s">
        <v>19</v>
      </c>
      <c r="G4301" t="s">
        <v>4135</v>
      </c>
      <c r="H4301" s="6">
        <v>90636</v>
      </c>
    </row>
    <row r="4302" spans="1:8" x14ac:dyDescent="0.15">
      <c r="A4302" s="3" t="s">
        <v>0</v>
      </c>
      <c r="B4302" s="4">
        <v>11620.29493</v>
      </c>
      <c r="C4302" s="4">
        <v>3955.3121999999998</v>
      </c>
      <c r="D4302" s="4">
        <v>116.34440789999999</v>
      </c>
      <c r="E4302" s="4">
        <v>39.923201499999998</v>
      </c>
      <c r="F4302" s="3" t="s">
        <v>19</v>
      </c>
      <c r="G4302" t="s">
        <v>4136</v>
      </c>
      <c r="H4302" s="6">
        <v>90637</v>
      </c>
    </row>
    <row r="4303" spans="1:8" x14ac:dyDescent="0.15">
      <c r="A4303" s="3" t="s">
        <v>0</v>
      </c>
      <c r="B4303" s="4">
        <v>11620.296120000001</v>
      </c>
      <c r="C4303" s="4">
        <v>3955.30807</v>
      </c>
      <c r="D4303" s="4">
        <v>116.34442780000001</v>
      </c>
      <c r="E4303" s="4">
        <v>39.923132699999996</v>
      </c>
      <c r="F4303" s="3" t="s">
        <v>19</v>
      </c>
      <c r="G4303" t="s">
        <v>4137</v>
      </c>
      <c r="H4303" s="6">
        <v>90638</v>
      </c>
    </row>
    <row r="4304" spans="1:8" x14ac:dyDescent="0.15">
      <c r="A4304" s="3" t="s">
        <v>0</v>
      </c>
      <c r="B4304" s="4">
        <v>11620.29739</v>
      </c>
      <c r="C4304" s="4">
        <v>3955.3037800000002</v>
      </c>
      <c r="D4304" s="4">
        <v>116.344449</v>
      </c>
      <c r="E4304" s="4">
        <v>39.923061199999999</v>
      </c>
      <c r="F4304" s="3" t="s">
        <v>19</v>
      </c>
      <c r="G4304" t="s">
        <v>4138</v>
      </c>
      <c r="H4304" s="6">
        <v>90639</v>
      </c>
    </row>
    <row r="4305" spans="1:8" x14ac:dyDescent="0.15">
      <c r="A4305" s="3" t="s">
        <v>0</v>
      </c>
      <c r="B4305" s="4">
        <v>11620.29855</v>
      </c>
      <c r="C4305" s="4">
        <v>3955.2993099999999</v>
      </c>
      <c r="D4305" s="4">
        <v>116.3444683</v>
      </c>
      <c r="E4305" s="4">
        <v>39.922986799999997</v>
      </c>
      <c r="F4305" s="3" t="s">
        <v>19</v>
      </c>
      <c r="G4305" t="s">
        <v>4139</v>
      </c>
      <c r="H4305" s="6">
        <v>90640</v>
      </c>
    </row>
    <row r="4306" spans="1:8" x14ac:dyDescent="0.15">
      <c r="A4306" s="3" t="s">
        <v>0</v>
      </c>
      <c r="B4306" s="4">
        <v>11620.29946</v>
      </c>
      <c r="C4306" s="4">
        <v>3955.2945300000001</v>
      </c>
      <c r="D4306" s="4">
        <v>116.3444835</v>
      </c>
      <c r="E4306" s="4">
        <v>39.922907100000003</v>
      </c>
      <c r="F4306" s="3" t="s">
        <v>19</v>
      </c>
      <c r="G4306" t="s">
        <v>4140</v>
      </c>
      <c r="H4306" s="6">
        <v>90641</v>
      </c>
    </row>
    <row r="4307" spans="1:8" x14ac:dyDescent="0.15">
      <c r="A4307" s="3" t="s">
        <v>0</v>
      </c>
      <c r="B4307" s="4">
        <v>11620.300310000001</v>
      </c>
      <c r="C4307" s="4">
        <v>3955.28937</v>
      </c>
      <c r="D4307" s="4">
        <v>116.34449770000001</v>
      </c>
      <c r="E4307" s="4">
        <v>39.9228211</v>
      </c>
      <c r="F4307" s="3" t="s">
        <v>19</v>
      </c>
      <c r="G4307" t="s">
        <v>4141</v>
      </c>
      <c r="H4307" s="6">
        <v>90642</v>
      </c>
    </row>
    <row r="4308" spans="1:8" x14ac:dyDescent="0.15">
      <c r="A4308" s="3" t="s">
        <v>0</v>
      </c>
      <c r="B4308" s="4">
        <v>11620.30118</v>
      </c>
      <c r="C4308" s="4">
        <v>3955.283879999999</v>
      </c>
      <c r="D4308" s="4">
        <v>116.3445122</v>
      </c>
      <c r="E4308" s="4">
        <v>39.922729699999998</v>
      </c>
      <c r="F4308" s="3" t="s">
        <v>19</v>
      </c>
      <c r="G4308" t="s">
        <v>4142</v>
      </c>
      <c r="H4308" s="6">
        <v>90643</v>
      </c>
    </row>
    <row r="4309" spans="1:8" x14ac:dyDescent="0.15">
      <c r="A4309" s="3" t="s">
        <v>0</v>
      </c>
      <c r="B4309" s="4">
        <v>11620.30183</v>
      </c>
      <c r="C4309" s="4">
        <v>3955.2781300000001</v>
      </c>
      <c r="D4309" s="4">
        <v>116.3445231</v>
      </c>
      <c r="E4309" s="4">
        <v>39.9226338</v>
      </c>
      <c r="F4309" s="3" t="s">
        <v>19</v>
      </c>
      <c r="G4309" t="s">
        <v>4143</v>
      </c>
      <c r="H4309" s="6">
        <v>90644</v>
      </c>
    </row>
    <row r="4310" spans="1:8" x14ac:dyDescent="0.15">
      <c r="A4310" s="3" t="s">
        <v>0</v>
      </c>
      <c r="B4310" s="4">
        <v>11620.30227</v>
      </c>
      <c r="C4310" s="4">
        <v>3955.27234</v>
      </c>
      <c r="D4310" s="4">
        <v>116.3445304</v>
      </c>
      <c r="E4310" s="4">
        <v>39.922537400000003</v>
      </c>
      <c r="F4310" s="3" t="s">
        <v>19</v>
      </c>
      <c r="G4310" t="s">
        <v>4144</v>
      </c>
      <c r="H4310" s="6">
        <v>90645</v>
      </c>
    </row>
    <row r="4311" spans="1:8" x14ac:dyDescent="0.15">
      <c r="A4311" s="3" t="s">
        <v>0</v>
      </c>
      <c r="B4311" s="4">
        <v>11620.30263</v>
      </c>
      <c r="C4311" s="4">
        <v>3955.2665299999999</v>
      </c>
      <c r="D4311" s="4">
        <v>116.3445364</v>
      </c>
      <c r="E4311" s="4">
        <v>39.9224405</v>
      </c>
      <c r="F4311" s="3" t="s">
        <v>19</v>
      </c>
      <c r="G4311" t="s">
        <v>4145</v>
      </c>
      <c r="H4311" s="6">
        <v>90646</v>
      </c>
    </row>
    <row r="4312" spans="1:8" x14ac:dyDescent="0.15">
      <c r="A4312" s="3" t="s">
        <v>0</v>
      </c>
      <c r="B4312" s="4">
        <v>11620.30298</v>
      </c>
      <c r="C4312" s="4">
        <v>3955.2606000000001</v>
      </c>
      <c r="D4312" s="4">
        <v>116.3445423</v>
      </c>
      <c r="E4312" s="4">
        <v>39.922341699999997</v>
      </c>
      <c r="F4312" s="3" t="s">
        <v>19</v>
      </c>
      <c r="G4312" t="s">
        <v>4146</v>
      </c>
      <c r="H4312" s="6">
        <v>90647</v>
      </c>
    </row>
    <row r="4313" spans="1:8" x14ac:dyDescent="0.15">
      <c r="A4313" s="3" t="s">
        <v>0</v>
      </c>
      <c r="B4313" s="4">
        <v>11620.30335</v>
      </c>
      <c r="C4313" s="4">
        <v>3955.2544600000001</v>
      </c>
      <c r="D4313" s="4">
        <v>116.34454839999999</v>
      </c>
      <c r="E4313" s="4">
        <v>39.922239400000002</v>
      </c>
      <c r="F4313" s="3" t="s">
        <v>19</v>
      </c>
      <c r="G4313" t="s">
        <v>4147</v>
      </c>
      <c r="H4313" s="6">
        <v>90648</v>
      </c>
    </row>
    <row r="4314" spans="1:8" x14ac:dyDescent="0.15">
      <c r="A4314" s="3" t="s">
        <v>0</v>
      </c>
      <c r="B4314" s="4">
        <v>11620.303739999999</v>
      </c>
      <c r="C4314" s="4">
        <v>3955.2481600000001</v>
      </c>
      <c r="D4314" s="4">
        <v>116.34455490000001</v>
      </c>
      <c r="E4314" s="4">
        <v>39.922134399999997</v>
      </c>
      <c r="F4314" s="3" t="s">
        <v>19</v>
      </c>
      <c r="G4314" t="s">
        <v>4148</v>
      </c>
      <c r="H4314" s="6">
        <v>90649</v>
      </c>
    </row>
    <row r="4315" spans="1:8" x14ac:dyDescent="0.15">
      <c r="A4315" s="3" t="s">
        <v>0</v>
      </c>
      <c r="B4315" s="4">
        <v>11620.30415</v>
      </c>
      <c r="C4315" s="4">
        <v>3955.2417</v>
      </c>
      <c r="D4315" s="4">
        <v>116.34456179999999</v>
      </c>
      <c r="E4315" s="4">
        <v>39.922026700000004</v>
      </c>
      <c r="F4315" s="3" t="s">
        <v>19</v>
      </c>
      <c r="G4315" t="s">
        <v>4149</v>
      </c>
      <c r="H4315" s="6">
        <v>90650</v>
      </c>
    </row>
    <row r="4316" spans="1:8" x14ac:dyDescent="0.15">
      <c r="A4316" s="3" t="s">
        <v>0</v>
      </c>
      <c r="B4316" s="4">
        <v>11620.30466</v>
      </c>
      <c r="C4316" s="4">
        <v>3955.23504</v>
      </c>
      <c r="D4316" s="4">
        <v>116.3445703</v>
      </c>
      <c r="E4316" s="4">
        <v>39.9219157</v>
      </c>
      <c r="F4316" s="3" t="s">
        <v>19</v>
      </c>
      <c r="G4316" t="s">
        <v>4150</v>
      </c>
      <c r="H4316" s="6">
        <v>90651</v>
      </c>
    </row>
    <row r="4317" spans="1:8" x14ac:dyDescent="0.15">
      <c r="A4317" s="3" t="s">
        <v>0</v>
      </c>
      <c r="B4317" s="4">
        <v>11620.30523</v>
      </c>
      <c r="C4317" s="4">
        <v>3955.2282100000002</v>
      </c>
      <c r="D4317" s="4">
        <v>116.34457980000001</v>
      </c>
      <c r="E4317" s="4">
        <v>39.921801899999998</v>
      </c>
      <c r="F4317" s="3" t="s">
        <v>19</v>
      </c>
      <c r="G4317" t="s">
        <v>4151</v>
      </c>
      <c r="H4317" s="6">
        <v>90652</v>
      </c>
    </row>
    <row r="4318" spans="1:8" x14ac:dyDescent="0.15">
      <c r="A4318" s="3" t="s">
        <v>0</v>
      </c>
      <c r="B4318" s="4">
        <v>11620.30581</v>
      </c>
      <c r="C4318" s="4">
        <v>3955.2211900000002</v>
      </c>
      <c r="D4318" s="4">
        <v>116.3445894</v>
      </c>
      <c r="E4318" s="4">
        <v>39.921684900000002</v>
      </c>
      <c r="F4318" s="3" t="s">
        <v>19</v>
      </c>
      <c r="G4318" t="s">
        <v>4152</v>
      </c>
      <c r="H4318" s="6">
        <v>90653</v>
      </c>
    </row>
    <row r="4319" spans="1:8" x14ac:dyDescent="0.15">
      <c r="A4319" s="3" t="s">
        <v>0</v>
      </c>
      <c r="B4319" s="4">
        <v>11620.30639</v>
      </c>
      <c r="C4319" s="4">
        <v>3955.2139400000001</v>
      </c>
      <c r="D4319" s="4">
        <v>116.3445991</v>
      </c>
      <c r="E4319" s="4">
        <v>39.921564099999998</v>
      </c>
      <c r="F4319" s="3" t="s">
        <v>19</v>
      </c>
      <c r="G4319" t="s">
        <v>4153</v>
      </c>
      <c r="H4319" s="6">
        <v>90654</v>
      </c>
    </row>
    <row r="4320" spans="1:8" x14ac:dyDescent="0.15">
      <c r="A4320" s="3" t="s">
        <v>0</v>
      </c>
      <c r="B4320" s="4">
        <v>11620.3069</v>
      </c>
      <c r="C4320" s="4">
        <v>3955.20649</v>
      </c>
      <c r="D4320" s="4">
        <v>116.3446076</v>
      </c>
      <c r="E4320" s="4">
        <v>39.921439999999997</v>
      </c>
      <c r="F4320" s="3" t="s">
        <v>19</v>
      </c>
      <c r="G4320" t="s">
        <v>4154</v>
      </c>
      <c r="H4320" s="6">
        <v>90655</v>
      </c>
    </row>
    <row r="4321" spans="1:8" x14ac:dyDescent="0.15">
      <c r="A4321" s="3" t="s">
        <v>0</v>
      </c>
      <c r="B4321" s="4">
        <v>11620.30732</v>
      </c>
      <c r="C4321" s="4">
        <v>3955.1988299999998</v>
      </c>
      <c r="D4321" s="4">
        <v>116.3446146</v>
      </c>
      <c r="E4321" s="4">
        <v>39.921312299999997</v>
      </c>
      <c r="F4321" s="3" t="s">
        <v>19</v>
      </c>
      <c r="G4321" t="s">
        <v>4155</v>
      </c>
      <c r="H4321" s="6">
        <v>90656</v>
      </c>
    </row>
    <row r="4322" spans="1:8" x14ac:dyDescent="0.15">
      <c r="A4322" s="3" t="s">
        <v>0</v>
      </c>
      <c r="B4322" s="4">
        <v>11620.307790000001</v>
      </c>
      <c r="C4322" s="4">
        <v>3955.1909700000001</v>
      </c>
      <c r="D4322" s="4">
        <v>116.3446225</v>
      </c>
      <c r="E4322" s="4">
        <v>39.921181299999994</v>
      </c>
      <c r="F4322" s="3" t="s">
        <v>19</v>
      </c>
      <c r="G4322" t="s">
        <v>4156</v>
      </c>
      <c r="H4322" s="6">
        <v>90657</v>
      </c>
    </row>
    <row r="4323" spans="1:8" x14ac:dyDescent="0.15">
      <c r="A4323" s="3" t="s">
        <v>0</v>
      </c>
      <c r="B4323" s="4">
        <v>11620.308290000001</v>
      </c>
      <c r="C4323" s="4">
        <v>3955.1829400000001</v>
      </c>
      <c r="D4323" s="4">
        <v>116.3446308</v>
      </c>
      <c r="E4323" s="4">
        <v>39.9210475</v>
      </c>
      <c r="F4323" s="3" t="s">
        <v>19</v>
      </c>
      <c r="G4323" t="s">
        <v>4157</v>
      </c>
      <c r="H4323" s="6">
        <v>90658</v>
      </c>
    </row>
    <row r="4324" spans="1:8" x14ac:dyDescent="0.15">
      <c r="A4324" s="3" t="s">
        <v>0</v>
      </c>
      <c r="B4324" s="4">
        <v>11620.30884</v>
      </c>
      <c r="C4324" s="4">
        <v>3955.1747999999998</v>
      </c>
      <c r="D4324" s="4">
        <v>116.34464</v>
      </c>
      <c r="E4324" s="4">
        <v>39.920911799999999</v>
      </c>
      <c r="F4324" s="3" t="s">
        <v>19</v>
      </c>
      <c r="G4324" t="s">
        <v>4158</v>
      </c>
      <c r="H4324" s="6">
        <v>90659</v>
      </c>
    </row>
    <row r="4325" spans="1:8" x14ac:dyDescent="0.15">
      <c r="A4325" s="3" t="s">
        <v>0</v>
      </c>
      <c r="B4325" s="4">
        <v>11620.309289999999</v>
      </c>
      <c r="C4325" s="4">
        <v>3955.16678</v>
      </c>
      <c r="D4325" s="4">
        <v>116.34464749999999</v>
      </c>
      <c r="E4325" s="4">
        <v>39.920778200000001</v>
      </c>
      <c r="F4325" s="3" t="s">
        <v>19</v>
      </c>
      <c r="G4325" t="s">
        <v>4159</v>
      </c>
      <c r="H4325" s="6">
        <v>90700</v>
      </c>
    </row>
    <row r="4326" spans="1:8" x14ac:dyDescent="0.15">
      <c r="A4326" s="3" t="s">
        <v>0</v>
      </c>
      <c r="B4326" s="4">
        <v>11620.30975</v>
      </c>
      <c r="C4326" s="4">
        <v>3955.1587800000002</v>
      </c>
      <c r="D4326" s="4">
        <v>116.3446551</v>
      </c>
      <c r="E4326" s="4">
        <v>39.920644799999998</v>
      </c>
      <c r="F4326" s="3" t="s">
        <v>19</v>
      </c>
      <c r="G4326" t="s">
        <v>4160</v>
      </c>
      <c r="H4326" s="6">
        <v>90701</v>
      </c>
    </row>
    <row r="4327" spans="1:8" x14ac:dyDescent="0.15">
      <c r="A4327" s="3" t="s">
        <v>0</v>
      </c>
      <c r="B4327" s="4">
        <v>11620.310240000001</v>
      </c>
      <c r="C4327" s="4">
        <v>3955.1506199999999</v>
      </c>
      <c r="D4327" s="4">
        <v>116.34466329999999</v>
      </c>
      <c r="E4327" s="4">
        <v>39.9205088</v>
      </c>
      <c r="F4327" s="3" t="s">
        <v>19</v>
      </c>
      <c r="G4327" t="s">
        <v>4161</v>
      </c>
      <c r="H4327" s="6">
        <v>90702</v>
      </c>
    </row>
    <row r="4328" spans="1:8" x14ac:dyDescent="0.15">
      <c r="A4328" s="3" t="s">
        <v>0</v>
      </c>
      <c r="B4328" s="4">
        <v>11620.31076</v>
      </c>
      <c r="C4328" s="4">
        <v>3955.1423</v>
      </c>
      <c r="D4328" s="4">
        <v>116.344672</v>
      </c>
      <c r="E4328" s="4">
        <v>39.920370200000008</v>
      </c>
      <c r="F4328" s="3" t="s">
        <v>19</v>
      </c>
      <c r="G4328" t="s">
        <v>4162</v>
      </c>
      <c r="H4328" s="6">
        <v>90703</v>
      </c>
    </row>
    <row r="4329" spans="1:8" x14ac:dyDescent="0.15">
      <c r="A4329" s="3" t="s">
        <v>0</v>
      </c>
      <c r="B4329" s="4">
        <v>11620.31134</v>
      </c>
      <c r="C4329" s="4">
        <v>3955.13384</v>
      </c>
      <c r="D4329" s="4">
        <v>116.3446816</v>
      </c>
      <c r="E4329" s="4">
        <v>39.920229200000001</v>
      </c>
      <c r="F4329" s="3" t="s">
        <v>19</v>
      </c>
      <c r="G4329" t="s">
        <v>4163</v>
      </c>
      <c r="H4329" s="6">
        <v>90704</v>
      </c>
    </row>
    <row r="4330" spans="1:8" x14ac:dyDescent="0.15">
      <c r="A4330" s="3" t="s">
        <v>0</v>
      </c>
      <c r="B4330" s="4">
        <v>11620.31191</v>
      </c>
      <c r="C4330" s="4">
        <v>3955.1252899999999</v>
      </c>
      <c r="D4330" s="4">
        <v>116.34469110000001</v>
      </c>
      <c r="E4330" s="4">
        <v>39.920086700000013</v>
      </c>
      <c r="F4330" s="3" t="s">
        <v>19</v>
      </c>
      <c r="G4330" t="s">
        <v>4164</v>
      </c>
      <c r="H4330" s="6">
        <v>90705</v>
      </c>
    </row>
    <row r="4331" spans="1:8" x14ac:dyDescent="0.15">
      <c r="A4331" s="3" t="s">
        <v>0</v>
      </c>
      <c r="B4331" s="4">
        <v>11620.31244</v>
      </c>
      <c r="C4331" s="4">
        <v>3955.116829999999</v>
      </c>
      <c r="D4331" s="4">
        <v>116.3447</v>
      </c>
      <c r="E4331" s="4">
        <v>39.919945700000007</v>
      </c>
      <c r="F4331" s="3" t="s">
        <v>19</v>
      </c>
      <c r="G4331" t="s">
        <v>4165</v>
      </c>
      <c r="H4331" s="6">
        <v>90706</v>
      </c>
    </row>
    <row r="4332" spans="1:8" x14ac:dyDescent="0.15">
      <c r="A4332" s="3" t="s">
        <v>0</v>
      </c>
      <c r="B4332" s="4">
        <v>11620.312910000001</v>
      </c>
      <c r="C4332" s="4">
        <v>3955.1084500000002</v>
      </c>
      <c r="D4332" s="4">
        <v>116.34470779999999</v>
      </c>
      <c r="E4332" s="4">
        <v>39.919806100000002</v>
      </c>
      <c r="F4332" s="3" t="s">
        <v>19</v>
      </c>
      <c r="G4332" t="s">
        <v>4166</v>
      </c>
      <c r="H4332" s="6">
        <v>90707</v>
      </c>
    </row>
    <row r="4333" spans="1:8" x14ac:dyDescent="0.15">
      <c r="A4333" s="3" t="s">
        <v>0</v>
      </c>
      <c r="B4333" s="4">
        <v>11620.313249999999</v>
      </c>
      <c r="C4333" s="4">
        <v>3955.1001299999998</v>
      </c>
      <c r="D4333" s="4">
        <v>116.3447135</v>
      </c>
      <c r="E4333" s="4">
        <v>39.919667400000002</v>
      </c>
      <c r="F4333" s="3" t="s">
        <v>19</v>
      </c>
      <c r="G4333" t="s">
        <v>4167</v>
      </c>
      <c r="H4333" s="6">
        <v>90708</v>
      </c>
    </row>
    <row r="4334" spans="1:8" x14ac:dyDescent="0.15">
      <c r="A4334" s="3" t="s">
        <v>0</v>
      </c>
      <c r="B4334" s="4">
        <v>11620.313609999999</v>
      </c>
      <c r="C4334" s="4">
        <v>3955.0919899999999</v>
      </c>
      <c r="D4334" s="4">
        <v>116.3447195</v>
      </c>
      <c r="E4334" s="4">
        <v>39.919531700000007</v>
      </c>
      <c r="F4334" s="3" t="s">
        <v>19</v>
      </c>
      <c r="G4334" t="s">
        <v>4168</v>
      </c>
      <c r="H4334" s="6">
        <v>90709</v>
      </c>
    </row>
    <row r="4335" spans="1:8" x14ac:dyDescent="0.15">
      <c r="A4335" s="3" t="s">
        <v>0</v>
      </c>
      <c r="B4335" s="4">
        <v>11620.314039999999</v>
      </c>
      <c r="C4335" s="4">
        <v>3955.0842600000001</v>
      </c>
      <c r="D4335" s="4">
        <v>116.3447266</v>
      </c>
      <c r="E4335" s="4">
        <v>39.919402900000001</v>
      </c>
      <c r="F4335" s="3" t="s">
        <v>19</v>
      </c>
      <c r="G4335" t="s">
        <v>4169</v>
      </c>
      <c r="H4335" s="6">
        <v>90710</v>
      </c>
    </row>
    <row r="4336" spans="1:8" x14ac:dyDescent="0.15">
      <c r="A4336" s="3" t="s">
        <v>0</v>
      </c>
      <c r="B4336" s="4">
        <v>11620.31457</v>
      </c>
      <c r="C4336" s="4">
        <v>3955.0769799999998</v>
      </c>
      <c r="D4336" s="4">
        <v>116.3447355</v>
      </c>
      <c r="E4336" s="4">
        <v>39.919281599999998</v>
      </c>
      <c r="F4336" s="3" t="s">
        <v>19</v>
      </c>
      <c r="G4336" t="s">
        <v>4170</v>
      </c>
      <c r="H4336" s="6">
        <v>90711</v>
      </c>
    </row>
    <row r="4337" spans="1:8" x14ac:dyDescent="0.15">
      <c r="A4337" s="3" t="s">
        <v>0</v>
      </c>
      <c r="B4337" s="4">
        <v>11620.31517</v>
      </c>
      <c r="C4337" s="4">
        <v>3955.07008</v>
      </c>
      <c r="D4337" s="4">
        <v>116.3447455</v>
      </c>
      <c r="E4337" s="4">
        <v>39.919166599999997</v>
      </c>
      <c r="F4337" s="3" t="s">
        <v>19</v>
      </c>
      <c r="G4337" t="s">
        <v>4171</v>
      </c>
      <c r="H4337" s="6">
        <v>90712</v>
      </c>
    </row>
    <row r="4338" spans="1:8" x14ac:dyDescent="0.15">
      <c r="A4338" s="3" t="s">
        <v>0</v>
      </c>
      <c r="B4338" s="4">
        <v>11620.315640000001</v>
      </c>
      <c r="C4338" s="4">
        <v>3955.063779999999</v>
      </c>
      <c r="D4338" s="4">
        <v>116.34475329999999</v>
      </c>
      <c r="E4338" s="4">
        <v>39.919061600000013</v>
      </c>
      <c r="F4338" s="3" t="s">
        <v>19</v>
      </c>
      <c r="G4338" t="s">
        <v>4172</v>
      </c>
      <c r="H4338" s="6">
        <v>90713</v>
      </c>
    </row>
    <row r="4339" spans="1:8" x14ac:dyDescent="0.15">
      <c r="A4339" s="3" t="s">
        <v>0</v>
      </c>
      <c r="B4339" s="4">
        <v>11620.315979999999</v>
      </c>
      <c r="C4339" s="4">
        <v>3955.05825</v>
      </c>
      <c r="D4339" s="4">
        <v>116.344759</v>
      </c>
      <c r="E4339" s="4">
        <v>39.918969500000003</v>
      </c>
      <c r="F4339" s="3" t="s">
        <v>19</v>
      </c>
      <c r="G4339" t="s">
        <v>4173</v>
      </c>
      <c r="H4339" s="6">
        <v>90714</v>
      </c>
    </row>
    <row r="4340" spans="1:8" x14ac:dyDescent="0.15">
      <c r="A4340" s="3" t="s">
        <v>0</v>
      </c>
      <c r="B4340" s="4">
        <v>11620.31624</v>
      </c>
      <c r="C4340" s="4">
        <v>3955.0534200000002</v>
      </c>
      <c r="D4340" s="4">
        <v>116.3447633</v>
      </c>
      <c r="E4340" s="4">
        <v>39.918889</v>
      </c>
      <c r="F4340" s="3" t="s">
        <v>19</v>
      </c>
      <c r="G4340" t="s">
        <v>4174</v>
      </c>
      <c r="H4340" s="6">
        <v>90715</v>
      </c>
    </row>
    <row r="4341" spans="1:8" x14ac:dyDescent="0.15">
      <c r="A4341" s="3" t="s">
        <v>0</v>
      </c>
      <c r="B4341" s="4">
        <v>11620.316430000001</v>
      </c>
      <c r="C4341" s="4">
        <v>3955.04943</v>
      </c>
      <c r="D4341" s="4">
        <v>116.34476650000001</v>
      </c>
      <c r="E4341" s="4">
        <v>39.918822499999997</v>
      </c>
      <c r="F4341" s="3" t="s">
        <v>19</v>
      </c>
      <c r="G4341" t="s">
        <v>4175</v>
      </c>
      <c r="H4341" s="6">
        <v>90716</v>
      </c>
    </row>
    <row r="4342" spans="1:8" x14ac:dyDescent="0.15">
      <c r="A4342" s="3" t="s">
        <v>0</v>
      </c>
      <c r="B4342" s="4">
        <v>11620.316580000001</v>
      </c>
      <c r="C4342" s="4">
        <v>3955.0463800000002</v>
      </c>
      <c r="D4342" s="4">
        <v>116.344769</v>
      </c>
      <c r="E4342" s="4">
        <v>39.918771599999999</v>
      </c>
      <c r="F4342" s="3" t="s">
        <v>19</v>
      </c>
      <c r="G4342" t="s">
        <v>4176</v>
      </c>
      <c r="H4342" s="6">
        <v>90717</v>
      </c>
    </row>
    <row r="4343" spans="1:8" x14ac:dyDescent="0.15">
      <c r="A4343" s="3" t="s">
        <v>0</v>
      </c>
      <c r="B4343" s="4">
        <v>11620.316709999999</v>
      </c>
      <c r="C4343" s="4">
        <v>3955.0443500000001</v>
      </c>
      <c r="D4343" s="4">
        <v>116.3447711</v>
      </c>
      <c r="E4343" s="4">
        <v>39.918737800000002</v>
      </c>
      <c r="F4343" s="3" t="s">
        <v>19</v>
      </c>
      <c r="G4343" t="s">
        <v>4177</v>
      </c>
      <c r="H4343" s="6">
        <v>90718</v>
      </c>
    </row>
    <row r="4344" spans="1:8" x14ac:dyDescent="0.15">
      <c r="A4344" s="3" t="s">
        <v>0</v>
      </c>
      <c r="B4344" s="4">
        <v>11620.316800000001</v>
      </c>
      <c r="C4344" s="4">
        <v>3955.0432099999998</v>
      </c>
      <c r="D4344" s="4">
        <v>116.3447726</v>
      </c>
      <c r="E4344" s="4">
        <v>39.918718799999994</v>
      </c>
      <c r="F4344" s="3" t="s">
        <v>19</v>
      </c>
      <c r="G4344" t="s">
        <v>4178</v>
      </c>
      <c r="H4344" s="6">
        <v>90719</v>
      </c>
    </row>
    <row r="4345" spans="1:8" x14ac:dyDescent="0.15">
      <c r="A4345" s="3" t="s">
        <v>0</v>
      </c>
      <c r="B4345" s="4">
        <v>11620.31688</v>
      </c>
      <c r="C4345" s="4">
        <v>3955.0425100000002</v>
      </c>
      <c r="D4345" s="4">
        <v>116.344774</v>
      </c>
      <c r="E4345" s="4">
        <v>39.918707099999999</v>
      </c>
      <c r="F4345" s="3" t="s">
        <v>19</v>
      </c>
      <c r="G4345" t="s">
        <v>4179</v>
      </c>
      <c r="H4345" s="6">
        <v>90720</v>
      </c>
    </row>
    <row r="4346" spans="1:8" x14ac:dyDescent="0.15">
      <c r="A4346" s="3" t="s">
        <v>0</v>
      </c>
      <c r="B4346" s="4">
        <v>11620.316919999999</v>
      </c>
      <c r="C4346" s="4">
        <v>3955.0419200000001</v>
      </c>
      <c r="D4346" s="4">
        <v>116.34477459999999</v>
      </c>
      <c r="E4346" s="4">
        <v>39.918697299999998</v>
      </c>
      <c r="F4346" s="3" t="s">
        <v>19</v>
      </c>
      <c r="G4346" t="s">
        <v>4180</v>
      </c>
      <c r="H4346" s="6">
        <v>90721</v>
      </c>
    </row>
    <row r="4347" spans="1:8" x14ac:dyDescent="0.15">
      <c r="A4347" s="3" t="s">
        <v>0</v>
      </c>
      <c r="B4347" s="4">
        <v>11620.316940000001</v>
      </c>
      <c r="C4347" s="4">
        <v>3955.0419000000002</v>
      </c>
      <c r="D4347" s="4">
        <v>116.344775</v>
      </c>
      <c r="E4347" s="4">
        <v>39.918696999999987</v>
      </c>
      <c r="F4347" s="3" t="s">
        <v>19</v>
      </c>
      <c r="G4347" t="s">
        <v>4181</v>
      </c>
      <c r="H4347" s="6">
        <v>90722</v>
      </c>
    </row>
    <row r="4348" spans="1:8" x14ac:dyDescent="0.15">
      <c r="A4348" s="3" t="s">
        <v>0</v>
      </c>
      <c r="B4348" s="4">
        <v>11620.316940000001</v>
      </c>
      <c r="C4348" s="4">
        <v>3955.04187</v>
      </c>
      <c r="D4348" s="4">
        <v>116.344775</v>
      </c>
      <c r="E4348" s="4">
        <v>39.918696500000003</v>
      </c>
      <c r="F4348" s="3" t="s">
        <v>19</v>
      </c>
      <c r="G4348" t="s">
        <v>4182</v>
      </c>
      <c r="H4348" s="6">
        <v>90723</v>
      </c>
    </row>
    <row r="4349" spans="1:8" x14ac:dyDescent="0.15">
      <c r="A4349" s="3" t="s">
        <v>0</v>
      </c>
      <c r="B4349" s="4">
        <v>11620.316919999999</v>
      </c>
      <c r="C4349" s="4">
        <v>3955.0418300000001</v>
      </c>
      <c r="D4349" s="4">
        <v>116.34477459999999</v>
      </c>
      <c r="E4349" s="4">
        <v>39.918695800000002</v>
      </c>
      <c r="F4349" s="3" t="s">
        <v>19</v>
      </c>
      <c r="G4349" t="s">
        <v>4183</v>
      </c>
      <c r="H4349" s="6">
        <v>90724</v>
      </c>
    </row>
    <row r="4350" spans="1:8" x14ac:dyDescent="0.15">
      <c r="A4350" s="3" t="s">
        <v>0</v>
      </c>
      <c r="B4350" s="4">
        <v>11620.31689</v>
      </c>
      <c r="C4350" s="4">
        <v>3955.0418</v>
      </c>
      <c r="D4350" s="4">
        <v>116.3447741</v>
      </c>
      <c r="E4350" s="4">
        <v>39.918695300000003</v>
      </c>
      <c r="F4350" s="3" t="s">
        <v>19</v>
      </c>
      <c r="G4350" t="s">
        <v>4184</v>
      </c>
      <c r="H4350" s="6">
        <v>90725</v>
      </c>
    </row>
    <row r="4351" spans="1:8" x14ac:dyDescent="0.15">
      <c r="A4351" s="3" t="s">
        <v>0</v>
      </c>
      <c r="B4351" s="4">
        <v>11620.316870000001</v>
      </c>
      <c r="C4351" s="4">
        <v>3955.0418</v>
      </c>
      <c r="D4351" s="4">
        <v>116.3447738</v>
      </c>
      <c r="E4351" s="4">
        <v>39.918695300000003</v>
      </c>
      <c r="F4351" s="3" t="s">
        <v>19</v>
      </c>
      <c r="G4351" t="s">
        <v>4185</v>
      </c>
      <c r="H4351" s="6">
        <v>90726</v>
      </c>
    </row>
    <row r="4352" spans="1:8" x14ac:dyDescent="0.15">
      <c r="A4352" s="3" t="s">
        <v>0</v>
      </c>
      <c r="B4352" s="4">
        <v>11620.316870000001</v>
      </c>
      <c r="C4352" s="4">
        <v>3955.0418100000002</v>
      </c>
      <c r="D4352" s="4">
        <v>116.3447738</v>
      </c>
      <c r="E4352" s="4">
        <v>39.918695499999998</v>
      </c>
      <c r="F4352" s="3" t="s">
        <v>19</v>
      </c>
      <c r="G4352" t="s">
        <v>4186</v>
      </c>
      <c r="H4352" s="6">
        <v>90727</v>
      </c>
    </row>
    <row r="4353" spans="1:8" x14ac:dyDescent="0.15">
      <c r="A4353" s="3" t="s">
        <v>0</v>
      </c>
      <c r="B4353" s="4">
        <v>11620.31688</v>
      </c>
      <c r="C4353" s="4">
        <v>3955.0418199999999</v>
      </c>
      <c r="D4353" s="4">
        <v>116.344774</v>
      </c>
      <c r="E4353" s="4">
        <v>39.9186956</v>
      </c>
      <c r="F4353" s="3" t="s">
        <v>19</v>
      </c>
      <c r="G4353" t="s">
        <v>4187</v>
      </c>
      <c r="H4353" s="6">
        <v>90728</v>
      </c>
    </row>
    <row r="4354" spans="1:8" x14ac:dyDescent="0.15">
      <c r="A4354" s="3" t="s">
        <v>0</v>
      </c>
      <c r="B4354" s="4">
        <v>11620.31689</v>
      </c>
      <c r="C4354" s="4">
        <v>3955.0418199999999</v>
      </c>
      <c r="D4354" s="4">
        <v>116.3447741</v>
      </c>
      <c r="E4354" s="4">
        <v>39.9186956</v>
      </c>
      <c r="F4354" s="3" t="s">
        <v>19</v>
      </c>
      <c r="G4354" t="s">
        <v>4188</v>
      </c>
      <c r="H4354" s="6">
        <v>90729</v>
      </c>
    </row>
    <row r="4355" spans="1:8" x14ac:dyDescent="0.15">
      <c r="A4355" s="3" t="s">
        <v>0</v>
      </c>
      <c r="B4355" s="4">
        <v>11620.31689</v>
      </c>
      <c r="C4355" s="4">
        <v>3955.0418199999999</v>
      </c>
      <c r="D4355" s="4">
        <v>116.3447741</v>
      </c>
      <c r="E4355" s="4">
        <v>39.9186956</v>
      </c>
      <c r="F4355" s="3" t="s">
        <v>19</v>
      </c>
      <c r="G4355" t="s">
        <v>4188</v>
      </c>
      <c r="H4355" s="6">
        <v>90730</v>
      </c>
    </row>
    <row r="4356" spans="1:8" x14ac:dyDescent="0.15">
      <c r="A4356" s="3" t="s">
        <v>0</v>
      </c>
      <c r="B4356" s="4">
        <v>11620.31689</v>
      </c>
      <c r="C4356" s="4">
        <v>3955.0418300000001</v>
      </c>
      <c r="D4356" s="4">
        <v>116.3447741</v>
      </c>
      <c r="E4356" s="4">
        <v>39.918695800000002</v>
      </c>
      <c r="F4356" s="3" t="s">
        <v>19</v>
      </c>
      <c r="G4356" t="s">
        <v>4189</v>
      </c>
      <c r="H4356" s="6">
        <v>90731</v>
      </c>
    </row>
    <row r="4357" spans="1:8" x14ac:dyDescent="0.15">
      <c r="A4357" s="3" t="s">
        <v>0</v>
      </c>
      <c r="B4357" s="4">
        <v>11620.31689</v>
      </c>
      <c r="C4357" s="4">
        <v>3955.0418300000001</v>
      </c>
      <c r="D4357" s="4">
        <v>116.3447741</v>
      </c>
      <c r="E4357" s="4">
        <v>39.918695800000002</v>
      </c>
      <c r="F4357" s="3" t="s">
        <v>19</v>
      </c>
      <c r="G4357" t="s">
        <v>4189</v>
      </c>
      <c r="H4357" s="6">
        <v>90732</v>
      </c>
    </row>
    <row r="4358" spans="1:8" x14ac:dyDescent="0.15">
      <c r="A4358" s="3" t="s">
        <v>0</v>
      </c>
      <c r="B4358" s="4">
        <v>11620.31689</v>
      </c>
      <c r="C4358" s="4">
        <v>3955.0418399999999</v>
      </c>
      <c r="D4358" s="4">
        <v>116.3447741</v>
      </c>
      <c r="E4358" s="4">
        <v>39.918695999999997</v>
      </c>
      <c r="F4358" s="3" t="s">
        <v>19</v>
      </c>
      <c r="G4358" t="s">
        <v>4190</v>
      </c>
      <c r="H4358" s="6">
        <v>90733</v>
      </c>
    </row>
    <row r="4359" spans="1:8" x14ac:dyDescent="0.15">
      <c r="A4359" s="3" t="s">
        <v>0</v>
      </c>
      <c r="B4359" s="4">
        <v>11620.31688</v>
      </c>
      <c r="C4359" s="4">
        <v>3955.0418500000001</v>
      </c>
      <c r="D4359" s="4">
        <v>116.344774</v>
      </c>
      <c r="E4359" s="4">
        <v>39.918696099999998</v>
      </c>
      <c r="F4359" s="3" t="s">
        <v>19</v>
      </c>
      <c r="G4359" t="s">
        <v>4191</v>
      </c>
      <c r="H4359" s="6">
        <v>90734</v>
      </c>
    </row>
    <row r="4360" spans="1:8" x14ac:dyDescent="0.15">
      <c r="A4360" s="3" t="s">
        <v>0</v>
      </c>
      <c r="B4360" s="4">
        <v>11620.31688</v>
      </c>
      <c r="C4360" s="4">
        <v>3955.0418599999998</v>
      </c>
      <c r="D4360" s="4">
        <v>116.344774</v>
      </c>
      <c r="E4360" s="4">
        <v>39.918696300000001</v>
      </c>
      <c r="F4360" s="3" t="s">
        <v>19</v>
      </c>
      <c r="G4360" t="s">
        <v>4192</v>
      </c>
      <c r="H4360" s="6">
        <v>90735</v>
      </c>
    </row>
    <row r="4361" spans="1:8" x14ac:dyDescent="0.15">
      <c r="A4361" s="3" t="s">
        <v>0</v>
      </c>
      <c r="B4361" s="4">
        <v>11620.316860000001</v>
      </c>
      <c r="C4361" s="4">
        <v>3955.0418500000001</v>
      </c>
      <c r="D4361" s="4">
        <v>116.3447736</v>
      </c>
      <c r="E4361" s="4">
        <v>39.918696099999998</v>
      </c>
      <c r="F4361" s="3" t="s">
        <v>19</v>
      </c>
      <c r="G4361" t="s">
        <v>4193</v>
      </c>
      <c r="H4361" s="6">
        <v>90736</v>
      </c>
    </row>
    <row r="4362" spans="1:8" x14ac:dyDescent="0.15">
      <c r="A4362" s="3" t="s">
        <v>0</v>
      </c>
      <c r="B4362" s="4">
        <v>11620.316849999999</v>
      </c>
      <c r="C4362" s="4">
        <v>3955.0418500000001</v>
      </c>
      <c r="D4362" s="4">
        <v>116.3447735</v>
      </c>
      <c r="E4362" s="4">
        <v>39.918696099999998</v>
      </c>
      <c r="F4362" s="3" t="s">
        <v>19</v>
      </c>
      <c r="G4362" t="s">
        <v>4194</v>
      </c>
      <c r="H4362" s="6">
        <v>90737</v>
      </c>
    </row>
    <row r="4363" spans="1:8" x14ac:dyDescent="0.15">
      <c r="A4363" s="3" t="s">
        <v>0</v>
      </c>
      <c r="B4363" s="4">
        <v>11620.31684</v>
      </c>
      <c r="C4363" s="4">
        <v>3955.0418399999999</v>
      </c>
      <c r="D4363" s="4">
        <v>116.3447733</v>
      </c>
      <c r="E4363" s="4">
        <v>39.918695999999997</v>
      </c>
      <c r="F4363" s="3" t="s">
        <v>19</v>
      </c>
      <c r="G4363" t="s">
        <v>4195</v>
      </c>
      <c r="H4363" s="6">
        <v>90738</v>
      </c>
    </row>
    <row r="4364" spans="1:8" x14ac:dyDescent="0.15">
      <c r="A4364" s="3" t="s">
        <v>0</v>
      </c>
      <c r="B4364" s="4">
        <v>11620.31684</v>
      </c>
      <c r="C4364" s="4">
        <v>3955.0418399999999</v>
      </c>
      <c r="D4364" s="4">
        <v>116.3447733</v>
      </c>
      <c r="E4364" s="4">
        <v>39.918695999999997</v>
      </c>
      <c r="F4364" s="3" t="s">
        <v>19</v>
      </c>
      <c r="G4364" t="s">
        <v>4195</v>
      </c>
      <c r="H4364" s="6">
        <v>90739</v>
      </c>
    </row>
    <row r="4365" spans="1:8" x14ac:dyDescent="0.15">
      <c r="A4365" s="3" t="s">
        <v>0</v>
      </c>
      <c r="B4365" s="4">
        <v>11620.31683</v>
      </c>
      <c r="C4365" s="4">
        <v>3955.0418300000001</v>
      </c>
      <c r="D4365" s="4">
        <v>116.3447731</v>
      </c>
      <c r="E4365" s="4">
        <v>39.918695800000002</v>
      </c>
      <c r="F4365" s="3" t="s">
        <v>19</v>
      </c>
      <c r="G4365" t="s">
        <v>4196</v>
      </c>
      <c r="H4365" s="6">
        <v>90740</v>
      </c>
    </row>
    <row r="4366" spans="1:8" x14ac:dyDescent="0.15">
      <c r="A4366" s="3" t="s">
        <v>0</v>
      </c>
      <c r="B4366" s="4">
        <v>11620.31683</v>
      </c>
      <c r="C4366" s="4">
        <v>3955.0418300000001</v>
      </c>
      <c r="D4366" s="4">
        <v>116.3447731</v>
      </c>
      <c r="E4366" s="4">
        <v>39.918695800000002</v>
      </c>
      <c r="F4366" s="3" t="s">
        <v>19</v>
      </c>
      <c r="G4366" t="s">
        <v>4196</v>
      </c>
      <c r="H4366" s="6">
        <v>90741</v>
      </c>
    </row>
    <row r="4367" spans="1:8" x14ac:dyDescent="0.15">
      <c r="A4367" s="3" t="s">
        <v>0</v>
      </c>
      <c r="B4367" s="4">
        <v>11620.31682</v>
      </c>
      <c r="C4367" s="4">
        <v>3955.0418300000001</v>
      </c>
      <c r="D4367" s="4">
        <v>116.344773</v>
      </c>
      <c r="E4367" s="4">
        <v>39.918695800000002</v>
      </c>
      <c r="F4367" s="3" t="s">
        <v>19</v>
      </c>
      <c r="G4367" t="s">
        <v>4197</v>
      </c>
      <c r="H4367" s="6">
        <v>90742</v>
      </c>
    </row>
    <row r="4368" spans="1:8" x14ac:dyDescent="0.15">
      <c r="A4368" s="3" t="s">
        <v>0</v>
      </c>
      <c r="B4368" s="4">
        <v>11620.31681</v>
      </c>
      <c r="C4368" s="4">
        <v>3955.0418300000001</v>
      </c>
      <c r="D4368" s="4">
        <v>116.3447728</v>
      </c>
      <c r="E4368" s="4">
        <v>39.918695800000002</v>
      </c>
      <c r="F4368" s="3" t="s">
        <v>19</v>
      </c>
      <c r="G4368" t="s">
        <v>4198</v>
      </c>
      <c r="H4368" s="6">
        <v>90743</v>
      </c>
    </row>
    <row r="4369" spans="1:8" x14ac:dyDescent="0.15">
      <c r="A4369" s="3" t="s">
        <v>0</v>
      </c>
      <c r="B4369" s="4">
        <v>11620.316800000001</v>
      </c>
      <c r="C4369" s="4">
        <v>3955.0418300000001</v>
      </c>
      <c r="D4369" s="4">
        <v>116.3447726</v>
      </c>
      <c r="E4369" s="4">
        <v>39.918695800000002</v>
      </c>
      <c r="F4369" s="3" t="s">
        <v>19</v>
      </c>
      <c r="G4369" t="s">
        <v>4199</v>
      </c>
      <c r="H4369" s="6">
        <v>90744</v>
      </c>
    </row>
    <row r="4370" spans="1:8" x14ac:dyDescent="0.15">
      <c r="A4370" s="3" t="s">
        <v>0</v>
      </c>
      <c r="B4370" s="4">
        <v>11620.316800000001</v>
      </c>
      <c r="C4370" s="4">
        <v>3955.0418199999999</v>
      </c>
      <c r="D4370" s="4">
        <v>116.3447726</v>
      </c>
      <c r="E4370" s="4">
        <v>39.9186956</v>
      </c>
      <c r="F4370" s="3" t="s">
        <v>19</v>
      </c>
      <c r="G4370" t="s">
        <v>4200</v>
      </c>
      <c r="H4370" s="6">
        <v>90745</v>
      </c>
    </row>
    <row r="4371" spans="1:8" x14ac:dyDescent="0.15">
      <c r="A4371" s="3" t="s">
        <v>0</v>
      </c>
      <c r="B4371" s="4">
        <v>11620.316790000001</v>
      </c>
      <c r="C4371" s="4">
        <v>3955.0418199999999</v>
      </c>
      <c r="D4371" s="4">
        <v>116.3447725</v>
      </c>
      <c r="E4371" s="4">
        <v>39.9186956</v>
      </c>
      <c r="F4371" s="3" t="s">
        <v>19</v>
      </c>
      <c r="G4371" t="s">
        <v>4201</v>
      </c>
      <c r="H4371" s="6">
        <v>90746</v>
      </c>
    </row>
    <row r="4372" spans="1:8" x14ac:dyDescent="0.15">
      <c r="A4372" s="3" t="s">
        <v>0</v>
      </c>
      <c r="B4372" s="4">
        <v>11620.316769999999</v>
      </c>
      <c r="C4372" s="4">
        <v>3955.0418199999999</v>
      </c>
      <c r="D4372" s="4">
        <v>116.3447721</v>
      </c>
      <c r="E4372" s="4">
        <v>39.9186956</v>
      </c>
      <c r="F4372" s="3" t="s">
        <v>19</v>
      </c>
      <c r="G4372" t="s">
        <v>4202</v>
      </c>
      <c r="H4372" s="6">
        <v>90747</v>
      </c>
    </row>
    <row r="4373" spans="1:8" x14ac:dyDescent="0.15">
      <c r="A4373" s="3" t="s">
        <v>0</v>
      </c>
      <c r="B4373" s="4">
        <v>11620.31675</v>
      </c>
      <c r="C4373" s="4">
        <v>3955.0418199999999</v>
      </c>
      <c r="D4373" s="4">
        <v>116.3447718</v>
      </c>
      <c r="E4373" s="4">
        <v>39.9186956</v>
      </c>
      <c r="F4373" s="3" t="s">
        <v>19</v>
      </c>
      <c r="G4373" t="s">
        <v>4203</v>
      </c>
      <c r="H4373" s="6">
        <v>90748</v>
      </c>
    </row>
    <row r="4374" spans="1:8" x14ac:dyDescent="0.15">
      <c r="A4374" s="3" t="s">
        <v>0</v>
      </c>
      <c r="B4374" s="4">
        <v>11620.316720000001</v>
      </c>
      <c r="C4374" s="4">
        <v>3955.0418199999999</v>
      </c>
      <c r="D4374" s="4">
        <v>116.3447713</v>
      </c>
      <c r="E4374" s="4">
        <v>39.9186956</v>
      </c>
      <c r="F4374" s="3" t="s">
        <v>19</v>
      </c>
      <c r="G4374" t="s">
        <v>4204</v>
      </c>
      <c r="H4374" s="6">
        <v>90749</v>
      </c>
    </row>
    <row r="4375" spans="1:8" x14ac:dyDescent="0.15">
      <c r="A4375" s="3" t="s">
        <v>0</v>
      </c>
      <c r="B4375" s="4">
        <v>11620.31669</v>
      </c>
      <c r="C4375" s="4">
        <v>3955.0418199999999</v>
      </c>
      <c r="D4375" s="4">
        <v>116.34477080000001</v>
      </c>
      <c r="E4375" s="4">
        <v>39.9186956</v>
      </c>
      <c r="F4375" s="3" t="s">
        <v>19</v>
      </c>
      <c r="G4375" t="s">
        <v>4205</v>
      </c>
      <c r="H4375" s="6">
        <v>90750</v>
      </c>
    </row>
    <row r="4376" spans="1:8" x14ac:dyDescent="0.15">
      <c r="A4376" s="3" t="s">
        <v>0</v>
      </c>
      <c r="B4376" s="4">
        <v>11620.31666</v>
      </c>
      <c r="C4376" s="4">
        <v>3955.0418199999999</v>
      </c>
      <c r="D4376" s="4">
        <v>116.34477029999999</v>
      </c>
      <c r="E4376" s="4">
        <v>39.9186956</v>
      </c>
      <c r="F4376" s="3" t="s">
        <v>19</v>
      </c>
      <c r="G4376" t="s">
        <v>4206</v>
      </c>
      <c r="H4376" s="6">
        <v>90751</v>
      </c>
    </row>
    <row r="4377" spans="1:8" x14ac:dyDescent="0.15">
      <c r="A4377" s="3" t="s">
        <v>0</v>
      </c>
      <c r="B4377" s="4">
        <v>11620.316629999999</v>
      </c>
      <c r="C4377" s="4">
        <v>3955.0418199999999</v>
      </c>
      <c r="D4377" s="4">
        <v>116.34476979999999</v>
      </c>
      <c r="E4377" s="4">
        <v>39.9186956</v>
      </c>
      <c r="F4377" s="3" t="s">
        <v>19</v>
      </c>
      <c r="G4377" t="s">
        <v>4207</v>
      </c>
      <c r="H4377" s="6">
        <v>90752</v>
      </c>
    </row>
    <row r="4378" spans="1:8" x14ac:dyDescent="0.15">
      <c r="A4378" s="3" t="s">
        <v>0</v>
      </c>
      <c r="B4378" s="4">
        <v>11620.3166</v>
      </c>
      <c r="C4378" s="4">
        <v>3955.0418199999999</v>
      </c>
      <c r="D4378" s="4">
        <v>116.3447693</v>
      </c>
      <c r="E4378" s="4">
        <v>39.9186956</v>
      </c>
      <c r="F4378" s="3" t="s">
        <v>19</v>
      </c>
      <c r="G4378" t="s">
        <v>4208</v>
      </c>
      <c r="H4378" s="6">
        <v>90753</v>
      </c>
    </row>
    <row r="4379" spans="1:8" x14ac:dyDescent="0.15">
      <c r="A4379" s="3" t="s">
        <v>0</v>
      </c>
      <c r="B4379" s="4">
        <v>11620.316580000001</v>
      </c>
      <c r="C4379" s="4">
        <v>3955.0418199999999</v>
      </c>
      <c r="D4379" s="4">
        <v>116.344769</v>
      </c>
      <c r="E4379" s="4">
        <v>39.9186956</v>
      </c>
      <c r="F4379" s="3" t="s">
        <v>19</v>
      </c>
      <c r="G4379" t="s">
        <v>4209</v>
      </c>
      <c r="H4379" s="6">
        <v>90754</v>
      </c>
    </row>
    <row r="4380" spans="1:8" x14ac:dyDescent="0.15">
      <c r="A4380" s="3" t="s">
        <v>0</v>
      </c>
      <c r="B4380" s="4">
        <v>11620.316559999999</v>
      </c>
      <c r="C4380" s="4">
        <v>3955.0418199999999</v>
      </c>
      <c r="D4380" s="4">
        <v>116.34476859999999</v>
      </c>
      <c r="E4380" s="4">
        <v>39.9186956</v>
      </c>
      <c r="F4380" s="3" t="s">
        <v>19</v>
      </c>
      <c r="G4380" t="s">
        <v>4210</v>
      </c>
      <c r="H4380" s="6">
        <v>90755</v>
      </c>
    </row>
    <row r="4381" spans="1:8" x14ac:dyDescent="0.15">
      <c r="A4381" s="3" t="s">
        <v>0</v>
      </c>
      <c r="B4381" s="4">
        <v>11620.31654</v>
      </c>
      <c r="C4381" s="4">
        <v>3955.0418300000001</v>
      </c>
      <c r="D4381" s="4">
        <v>116.3447683</v>
      </c>
      <c r="E4381" s="4">
        <v>39.918695800000002</v>
      </c>
      <c r="F4381" s="3" t="s">
        <v>19</v>
      </c>
      <c r="G4381" t="s">
        <v>4211</v>
      </c>
      <c r="H4381" s="6">
        <v>90756</v>
      </c>
    </row>
    <row r="4382" spans="1:8" x14ac:dyDescent="0.15">
      <c r="A4382" s="3" t="s">
        <v>0</v>
      </c>
      <c r="B4382" s="4">
        <v>11620.31652</v>
      </c>
      <c r="C4382" s="4">
        <v>3955.0418300000001</v>
      </c>
      <c r="D4382" s="4">
        <v>116.344768</v>
      </c>
      <c r="E4382" s="4">
        <v>39.918695800000002</v>
      </c>
      <c r="F4382" s="3" t="s">
        <v>19</v>
      </c>
      <c r="G4382" t="s">
        <v>4212</v>
      </c>
      <c r="H4382" s="6">
        <v>90757</v>
      </c>
    </row>
    <row r="4383" spans="1:8" x14ac:dyDescent="0.15">
      <c r="A4383" s="3" t="s">
        <v>0</v>
      </c>
      <c r="B4383" s="4">
        <v>11620.31652</v>
      </c>
      <c r="C4383" s="4">
        <v>3955.0418199999999</v>
      </c>
      <c r="D4383" s="4">
        <v>116.344768</v>
      </c>
      <c r="E4383" s="4">
        <v>39.9186956</v>
      </c>
      <c r="F4383" s="3" t="s">
        <v>19</v>
      </c>
      <c r="G4383" t="s">
        <v>4213</v>
      </c>
      <c r="H4383" s="6">
        <v>90758</v>
      </c>
    </row>
    <row r="4384" spans="1:8" x14ac:dyDescent="0.15">
      <c r="A4384" s="3" t="s">
        <v>0</v>
      </c>
      <c r="B4384" s="4">
        <v>11620.316510000001</v>
      </c>
      <c r="C4384" s="4">
        <v>3955.0418199999999</v>
      </c>
      <c r="D4384" s="4">
        <v>116.3447678</v>
      </c>
      <c r="E4384" s="4">
        <v>39.9186956</v>
      </c>
      <c r="F4384" s="3" t="s">
        <v>19</v>
      </c>
      <c r="G4384" t="s">
        <v>4214</v>
      </c>
      <c r="H4384" s="6">
        <v>90759</v>
      </c>
    </row>
    <row r="4385" spans="1:8" x14ac:dyDescent="0.15">
      <c r="A4385" s="3" t="s">
        <v>0</v>
      </c>
      <c r="B4385" s="4">
        <v>11620.316500000001</v>
      </c>
      <c r="C4385" s="4">
        <v>3955.0418199999999</v>
      </c>
      <c r="D4385" s="4">
        <v>116.3447676</v>
      </c>
      <c r="E4385" s="4">
        <v>39.9186956</v>
      </c>
      <c r="F4385" s="3" t="s">
        <v>19</v>
      </c>
      <c r="G4385" t="s">
        <v>4215</v>
      </c>
      <c r="H4385" s="6">
        <v>90800</v>
      </c>
    </row>
    <row r="4386" spans="1:8" x14ac:dyDescent="0.15">
      <c r="A4386" s="3" t="s">
        <v>0</v>
      </c>
      <c r="B4386" s="4">
        <v>11620.316500000001</v>
      </c>
      <c r="C4386" s="4">
        <v>3955.0418100000002</v>
      </c>
      <c r="D4386" s="4">
        <v>116.3447676</v>
      </c>
      <c r="E4386" s="4">
        <v>39.918695499999998</v>
      </c>
      <c r="F4386" s="3" t="s">
        <v>19</v>
      </c>
      <c r="G4386" t="s">
        <v>4216</v>
      </c>
      <c r="H4386" s="6">
        <v>90801</v>
      </c>
    </row>
    <row r="4387" spans="1:8" x14ac:dyDescent="0.15">
      <c r="A4387" s="3" t="s">
        <v>0</v>
      </c>
      <c r="B4387" s="4">
        <v>11620.316500000001</v>
      </c>
      <c r="C4387" s="4">
        <v>3955.0418100000002</v>
      </c>
      <c r="D4387" s="4">
        <v>116.3447676</v>
      </c>
      <c r="E4387" s="4">
        <v>39.918695499999998</v>
      </c>
      <c r="F4387" s="3" t="s">
        <v>19</v>
      </c>
      <c r="G4387" t="s">
        <v>4216</v>
      </c>
      <c r="H4387" s="6">
        <v>90802</v>
      </c>
    </row>
    <row r="4388" spans="1:8" x14ac:dyDescent="0.15">
      <c r="A4388" s="3" t="s">
        <v>0</v>
      </c>
      <c r="B4388" s="4">
        <v>11620.316489999999</v>
      </c>
      <c r="C4388" s="4">
        <v>3955.0418</v>
      </c>
      <c r="D4388" s="4">
        <v>116.3447675</v>
      </c>
      <c r="E4388" s="4">
        <v>39.918695300000003</v>
      </c>
      <c r="F4388" s="3" t="s">
        <v>19</v>
      </c>
      <c r="G4388" t="s">
        <v>4217</v>
      </c>
      <c r="H4388" s="6">
        <v>90803</v>
      </c>
    </row>
    <row r="4389" spans="1:8" x14ac:dyDescent="0.15">
      <c r="A4389" s="3" t="s">
        <v>0</v>
      </c>
      <c r="B4389" s="4">
        <v>11620.31648</v>
      </c>
      <c r="C4389" s="4">
        <v>3955.0417900000002</v>
      </c>
      <c r="D4389" s="4">
        <v>116.3447673</v>
      </c>
      <c r="E4389" s="4">
        <v>39.918695100000001</v>
      </c>
      <c r="F4389" s="3" t="s">
        <v>19</v>
      </c>
      <c r="G4389" t="s">
        <v>4218</v>
      </c>
      <c r="H4389" s="6">
        <v>90804</v>
      </c>
    </row>
    <row r="4390" spans="1:8" x14ac:dyDescent="0.15">
      <c r="A4390" s="3" t="s">
        <v>0</v>
      </c>
      <c r="B4390" s="4">
        <v>11620.31647</v>
      </c>
      <c r="C4390" s="4">
        <v>3955.04178</v>
      </c>
      <c r="D4390" s="4">
        <v>116.3447671</v>
      </c>
      <c r="E4390" s="4">
        <v>39.918695</v>
      </c>
      <c r="F4390" s="3" t="s">
        <v>19</v>
      </c>
      <c r="G4390" t="s">
        <v>4219</v>
      </c>
      <c r="H4390" s="6">
        <v>90805</v>
      </c>
    </row>
    <row r="4391" spans="1:8" x14ac:dyDescent="0.15">
      <c r="A4391" s="3" t="s">
        <v>0</v>
      </c>
      <c r="B4391" s="4">
        <v>11620.31647</v>
      </c>
      <c r="C4391" s="4">
        <v>3955.0417699999998</v>
      </c>
      <c r="D4391" s="4">
        <v>116.3447671</v>
      </c>
      <c r="E4391" s="4">
        <v>39.918694799999997</v>
      </c>
      <c r="F4391" s="3" t="s">
        <v>19</v>
      </c>
      <c r="G4391" t="s">
        <v>4220</v>
      </c>
      <c r="H4391" s="6">
        <v>90806</v>
      </c>
    </row>
    <row r="4392" spans="1:8" x14ac:dyDescent="0.15">
      <c r="A4392" s="3" t="s">
        <v>0</v>
      </c>
      <c r="B4392" s="4">
        <v>11620.31646</v>
      </c>
      <c r="C4392" s="4">
        <v>3955.0417600000001</v>
      </c>
      <c r="D4392" s="4">
        <v>116.344767</v>
      </c>
      <c r="E4392" s="4">
        <v>39.918694600000002</v>
      </c>
      <c r="F4392" s="3" t="s">
        <v>19</v>
      </c>
      <c r="G4392" t="s">
        <v>4221</v>
      </c>
      <c r="H4392" s="6">
        <v>90807</v>
      </c>
    </row>
    <row r="4393" spans="1:8" x14ac:dyDescent="0.15">
      <c r="A4393" s="3" t="s">
        <v>0</v>
      </c>
      <c r="B4393" s="4">
        <v>11620.31646</v>
      </c>
      <c r="C4393" s="4">
        <v>3955.0417600000001</v>
      </c>
      <c r="D4393" s="4">
        <v>116.344767</v>
      </c>
      <c r="E4393" s="4">
        <v>39.918694600000002</v>
      </c>
      <c r="F4393" s="3" t="s">
        <v>19</v>
      </c>
      <c r="G4393" t="s">
        <v>4221</v>
      </c>
      <c r="H4393" s="6">
        <v>90808</v>
      </c>
    </row>
    <row r="4394" spans="1:8" x14ac:dyDescent="0.15">
      <c r="A4394" s="3" t="s">
        <v>0</v>
      </c>
      <c r="B4394" s="4">
        <v>11620.31645</v>
      </c>
      <c r="C4394" s="4">
        <v>3955.0417499999999</v>
      </c>
      <c r="D4394" s="4">
        <v>116.3447668</v>
      </c>
      <c r="E4394" s="4">
        <v>39.918694500000001</v>
      </c>
      <c r="F4394" s="3" t="s">
        <v>19</v>
      </c>
      <c r="G4394" t="s">
        <v>4222</v>
      </c>
      <c r="H4394" s="6">
        <v>90809</v>
      </c>
    </row>
    <row r="4395" spans="1:8" x14ac:dyDescent="0.15">
      <c r="A4395" s="3" t="s">
        <v>0</v>
      </c>
      <c r="B4395" s="4">
        <v>11620.31645</v>
      </c>
      <c r="C4395" s="4">
        <v>3955.0417499999999</v>
      </c>
      <c r="D4395" s="4">
        <v>116.3447668</v>
      </c>
      <c r="E4395" s="4">
        <v>39.918694500000001</v>
      </c>
      <c r="F4395" s="3" t="s">
        <v>19</v>
      </c>
      <c r="G4395" t="s">
        <v>4222</v>
      </c>
      <c r="H4395" s="6">
        <v>90810</v>
      </c>
    </row>
    <row r="4396" spans="1:8" x14ac:dyDescent="0.15">
      <c r="A4396" s="3" t="s">
        <v>0</v>
      </c>
      <c r="B4396" s="4">
        <v>11620.316440000001</v>
      </c>
      <c r="C4396" s="4">
        <v>3955.0417499999999</v>
      </c>
      <c r="D4396" s="4">
        <v>116.3447666</v>
      </c>
      <c r="E4396" s="4">
        <v>39.918694500000001</v>
      </c>
      <c r="F4396" s="3" t="s">
        <v>19</v>
      </c>
      <c r="G4396" t="s">
        <v>4223</v>
      </c>
      <c r="H4396" s="6">
        <v>90811</v>
      </c>
    </row>
    <row r="4397" spans="1:8" x14ac:dyDescent="0.15">
      <c r="A4397" s="3" t="s">
        <v>0</v>
      </c>
      <c r="B4397" s="4">
        <v>11620.316440000001</v>
      </c>
      <c r="C4397" s="4">
        <v>3955.0417499999999</v>
      </c>
      <c r="D4397" s="4">
        <v>116.3447666</v>
      </c>
      <c r="E4397" s="4">
        <v>39.918694500000001</v>
      </c>
      <c r="F4397" s="3" t="s">
        <v>19</v>
      </c>
      <c r="G4397" t="s">
        <v>4223</v>
      </c>
      <c r="H4397" s="6">
        <v>90812</v>
      </c>
    </row>
    <row r="4398" spans="1:8" x14ac:dyDescent="0.15">
      <c r="A4398" s="3" t="s">
        <v>0</v>
      </c>
      <c r="B4398" s="4">
        <v>11620.316430000001</v>
      </c>
      <c r="C4398" s="4">
        <v>3955.0417499999999</v>
      </c>
      <c r="D4398" s="4">
        <v>116.34476650000001</v>
      </c>
      <c r="E4398" s="4">
        <v>39.918694500000001</v>
      </c>
      <c r="F4398" s="3" t="s">
        <v>19</v>
      </c>
      <c r="G4398" t="s">
        <v>4224</v>
      </c>
      <c r="H4398" s="6">
        <v>90813</v>
      </c>
    </row>
    <row r="4399" spans="1:8" x14ac:dyDescent="0.15">
      <c r="A4399" s="3" t="s">
        <v>0</v>
      </c>
      <c r="B4399" s="4">
        <v>11620.316430000001</v>
      </c>
      <c r="C4399" s="4">
        <v>3955.0417499999999</v>
      </c>
      <c r="D4399" s="4">
        <v>116.34476650000001</v>
      </c>
      <c r="E4399" s="4">
        <v>39.918694500000001</v>
      </c>
      <c r="F4399" s="3" t="s">
        <v>19</v>
      </c>
      <c r="G4399" t="s">
        <v>4224</v>
      </c>
      <c r="H4399" s="6">
        <v>90814</v>
      </c>
    </row>
    <row r="4400" spans="1:8" x14ac:dyDescent="0.15">
      <c r="A4400" s="3" t="s">
        <v>0</v>
      </c>
      <c r="B4400" s="4">
        <v>11620.316430000001</v>
      </c>
      <c r="C4400" s="4">
        <v>3955.0417600000001</v>
      </c>
      <c r="D4400" s="4">
        <v>116.34476650000001</v>
      </c>
      <c r="E4400" s="4">
        <v>39.918694600000002</v>
      </c>
      <c r="F4400" s="3" t="s">
        <v>19</v>
      </c>
      <c r="G4400" t="s">
        <v>4225</v>
      </c>
      <c r="H4400" s="6">
        <v>90815</v>
      </c>
    </row>
    <row r="4401" spans="1:8" x14ac:dyDescent="0.15">
      <c r="A4401" s="3" t="s">
        <v>0</v>
      </c>
      <c r="B4401" s="4">
        <v>11620.316430000001</v>
      </c>
      <c r="C4401" s="4">
        <v>3955.0417600000001</v>
      </c>
      <c r="D4401" s="4">
        <v>116.34476650000001</v>
      </c>
      <c r="E4401" s="4">
        <v>39.918694600000002</v>
      </c>
      <c r="F4401" s="3" t="s">
        <v>19</v>
      </c>
      <c r="G4401" t="s">
        <v>4225</v>
      </c>
      <c r="H4401" s="6">
        <v>90816</v>
      </c>
    </row>
    <row r="4402" spans="1:8" x14ac:dyDescent="0.15">
      <c r="A4402" s="3" t="s">
        <v>0</v>
      </c>
      <c r="B4402" s="4">
        <v>11620.316489999999</v>
      </c>
      <c r="C4402" s="4">
        <v>3955.041220000001</v>
      </c>
      <c r="D4402" s="4">
        <v>116.3447675</v>
      </c>
      <c r="E4402" s="4">
        <v>39.918685600000003</v>
      </c>
      <c r="F4402" s="3" t="s">
        <v>19</v>
      </c>
      <c r="G4402" t="s">
        <v>4226</v>
      </c>
      <c r="H4402" s="6">
        <v>90817</v>
      </c>
    </row>
    <row r="4403" spans="1:8" x14ac:dyDescent="0.15">
      <c r="A4403" s="3" t="s">
        <v>0</v>
      </c>
      <c r="B4403" s="4">
        <v>11620.31659</v>
      </c>
      <c r="C4403" s="4">
        <v>3955.0400500000001</v>
      </c>
      <c r="D4403" s="4">
        <v>116.34476909999999</v>
      </c>
      <c r="E4403" s="4">
        <v>39.918666100000003</v>
      </c>
      <c r="F4403" s="3" t="s">
        <v>19</v>
      </c>
      <c r="G4403" t="s">
        <v>4227</v>
      </c>
      <c r="H4403" s="6">
        <v>90818</v>
      </c>
    </row>
    <row r="4404" spans="1:8" x14ac:dyDescent="0.15">
      <c r="A4404" s="3" t="s">
        <v>0</v>
      </c>
      <c r="B4404" s="4">
        <v>11620.31676</v>
      </c>
      <c r="C4404" s="4">
        <v>3955.0381499999999</v>
      </c>
      <c r="D4404" s="4">
        <v>116.34477200000001</v>
      </c>
      <c r="E4404" s="4">
        <v>39.918634500000003</v>
      </c>
      <c r="F4404" s="3" t="s">
        <v>19</v>
      </c>
      <c r="G4404" t="s">
        <v>4228</v>
      </c>
      <c r="H4404" s="6">
        <v>90819</v>
      </c>
    </row>
    <row r="4405" spans="1:8" x14ac:dyDescent="0.15">
      <c r="A4405" s="3" t="s">
        <v>0</v>
      </c>
      <c r="B4405" s="4">
        <v>11620.31698</v>
      </c>
      <c r="C4405" s="4">
        <v>3955.0355100000002</v>
      </c>
      <c r="D4405" s="4">
        <v>116.34477560000001</v>
      </c>
      <c r="E4405" s="4">
        <v>39.918590500000001</v>
      </c>
      <c r="F4405" s="3" t="s">
        <v>19</v>
      </c>
      <c r="G4405" t="s">
        <v>4229</v>
      </c>
      <c r="H4405" s="6">
        <v>90820</v>
      </c>
    </row>
    <row r="4406" spans="1:8" x14ac:dyDescent="0.15">
      <c r="A4406" s="3" t="s">
        <v>0</v>
      </c>
      <c r="B4406" s="4">
        <v>11620.3172</v>
      </c>
      <c r="C4406" s="4">
        <v>3955.0323899999999</v>
      </c>
      <c r="D4406" s="4">
        <v>116.3447793</v>
      </c>
      <c r="E4406" s="4">
        <v>39.918538499999997</v>
      </c>
      <c r="F4406" s="3" t="s">
        <v>19</v>
      </c>
      <c r="G4406" t="s">
        <v>4230</v>
      </c>
      <c r="H4406" s="6">
        <v>90821</v>
      </c>
    </row>
    <row r="4407" spans="1:8" x14ac:dyDescent="0.15">
      <c r="A4407" s="3" t="s">
        <v>0</v>
      </c>
      <c r="B4407" s="4">
        <v>11620.3174</v>
      </c>
      <c r="C4407" s="4">
        <v>3955.0292100000001</v>
      </c>
      <c r="D4407" s="4">
        <v>116.3447826</v>
      </c>
      <c r="E4407" s="4">
        <v>39.918485500000003</v>
      </c>
      <c r="F4407" s="3" t="s">
        <v>19</v>
      </c>
      <c r="G4407" t="s">
        <v>4231</v>
      </c>
      <c r="H4407" s="6">
        <v>90822</v>
      </c>
    </row>
    <row r="4408" spans="1:8" x14ac:dyDescent="0.15">
      <c r="A4408" s="3" t="s">
        <v>0</v>
      </c>
      <c r="B4408" s="4">
        <v>11620.3176</v>
      </c>
      <c r="C4408" s="4">
        <v>3955.0258699999999</v>
      </c>
      <c r="D4408" s="4">
        <v>116.344786</v>
      </c>
      <c r="E4408" s="4">
        <v>39.918429799999998</v>
      </c>
      <c r="F4408" s="3" t="s">
        <v>19</v>
      </c>
      <c r="G4408" t="s">
        <v>4232</v>
      </c>
      <c r="H4408" s="6">
        <v>90823</v>
      </c>
    </row>
    <row r="4409" spans="1:8" x14ac:dyDescent="0.15">
      <c r="A4409" s="3" t="s">
        <v>0</v>
      </c>
      <c r="B4409" s="4">
        <v>11620.31784</v>
      </c>
      <c r="C4409" s="4">
        <v>3955.0221499999998</v>
      </c>
      <c r="D4409" s="4">
        <v>116.34479</v>
      </c>
      <c r="E4409" s="4">
        <v>39.918367799999999</v>
      </c>
      <c r="F4409" s="3" t="s">
        <v>19</v>
      </c>
      <c r="G4409" t="s">
        <v>4233</v>
      </c>
      <c r="H4409" s="6">
        <v>90824</v>
      </c>
    </row>
    <row r="4410" spans="1:8" x14ac:dyDescent="0.15">
      <c r="A4410" s="3" t="s">
        <v>0</v>
      </c>
      <c r="B4410" s="4">
        <v>11620.318139999999</v>
      </c>
      <c r="C4410" s="4">
        <v>3955.0180500000001</v>
      </c>
      <c r="D4410" s="4">
        <v>116.344795</v>
      </c>
      <c r="E4410" s="4">
        <v>39.918299500000003</v>
      </c>
      <c r="F4410" s="3" t="s">
        <v>19</v>
      </c>
      <c r="G4410" t="s">
        <v>4234</v>
      </c>
      <c r="H4410" s="6">
        <v>90825</v>
      </c>
    </row>
    <row r="4411" spans="1:8" x14ac:dyDescent="0.15">
      <c r="A4411" s="3" t="s">
        <v>0</v>
      </c>
      <c r="B4411" s="4">
        <v>11620.318499999999</v>
      </c>
      <c r="C4411" s="4">
        <v>3955.0135500000001</v>
      </c>
      <c r="D4411" s="4">
        <v>116.344801</v>
      </c>
      <c r="E4411" s="4">
        <v>39.918224500000001</v>
      </c>
      <c r="F4411" s="3" t="s">
        <v>19</v>
      </c>
      <c r="G4411" t="s">
        <v>4235</v>
      </c>
      <c r="H4411" s="6">
        <v>90826</v>
      </c>
    </row>
    <row r="4412" spans="1:8" x14ac:dyDescent="0.15">
      <c r="A4412" s="3" t="s">
        <v>0</v>
      </c>
      <c r="B4412" s="4">
        <v>11620.31884</v>
      </c>
      <c r="C4412" s="4">
        <v>3955.00873</v>
      </c>
      <c r="D4412" s="4">
        <v>116.3448066</v>
      </c>
      <c r="E4412" s="4">
        <v>39.9181442</v>
      </c>
      <c r="F4412" s="3" t="s">
        <v>19</v>
      </c>
      <c r="G4412" t="s">
        <v>4236</v>
      </c>
      <c r="H4412" s="6">
        <v>90827</v>
      </c>
    </row>
    <row r="4413" spans="1:8" x14ac:dyDescent="0.15">
      <c r="A4413" s="3" t="s">
        <v>0</v>
      </c>
      <c r="B4413" s="4">
        <v>11620.31913</v>
      </c>
      <c r="C4413" s="4">
        <v>3955.00389</v>
      </c>
      <c r="D4413" s="4">
        <v>116.34481150000001</v>
      </c>
      <c r="E4413" s="4">
        <v>39.918063500000002</v>
      </c>
      <c r="F4413" s="3" t="s">
        <v>19</v>
      </c>
      <c r="G4413" t="s">
        <v>4237</v>
      </c>
      <c r="H4413" s="6">
        <v>90828</v>
      </c>
    </row>
    <row r="4414" spans="1:8" x14ac:dyDescent="0.15">
      <c r="A4414" s="3" t="s">
        <v>0</v>
      </c>
      <c r="B4414" s="4">
        <v>11620.319460000001</v>
      </c>
      <c r="C4414" s="4">
        <v>3954.99908</v>
      </c>
      <c r="D4414" s="4">
        <v>116.34481700000001</v>
      </c>
      <c r="E4414" s="4">
        <v>39.917983399999997</v>
      </c>
      <c r="F4414" s="3" t="s">
        <v>19</v>
      </c>
      <c r="G4414" t="s">
        <v>4238</v>
      </c>
      <c r="H4414" s="6">
        <v>90829</v>
      </c>
    </row>
    <row r="4415" spans="1:8" x14ac:dyDescent="0.15">
      <c r="A4415" s="3" t="s">
        <v>0</v>
      </c>
      <c r="B4415" s="4">
        <v>11620.31983</v>
      </c>
      <c r="C4415" s="4">
        <v>3954.9941800000001</v>
      </c>
      <c r="D4415" s="4">
        <v>116.34482319999999</v>
      </c>
      <c r="E4415" s="4">
        <v>39.917901700000002</v>
      </c>
      <c r="F4415" s="3" t="s">
        <v>19</v>
      </c>
      <c r="G4415" t="s">
        <v>4239</v>
      </c>
      <c r="H4415" s="6">
        <v>90830</v>
      </c>
    </row>
    <row r="4416" spans="1:8" x14ac:dyDescent="0.15">
      <c r="A4416" s="3" t="s">
        <v>0</v>
      </c>
      <c r="B4416" s="4">
        <v>11620.3202</v>
      </c>
      <c r="C4416" s="4">
        <v>3954.9890300000002</v>
      </c>
      <c r="D4416" s="4">
        <v>116.3448293</v>
      </c>
      <c r="E4416" s="4">
        <v>39.917815900000001</v>
      </c>
      <c r="F4416" s="3" t="s">
        <v>19</v>
      </c>
      <c r="G4416" t="s">
        <v>4240</v>
      </c>
      <c r="H4416" s="6">
        <v>90831</v>
      </c>
    </row>
    <row r="4417" spans="1:8" x14ac:dyDescent="0.15">
      <c r="A4417" s="3" t="s">
        <v>0</v>
      </c>
      <c r="B4417" s="4">
        <v>11620.32063</v>
      </c>
      <c r="C4417" s="4">
        <v>3954.98362</v>
      </c>
      <c r="D4417" s="4">
        <v>116.3448365</v>
      </c>
      <c r="E4417" s="4">
        <v>39.917725700000013</v>
      </c>
      <c r="F4417" s="3" t="s">
        <v>19</v>
      </c>
      <c r="G4417" t="s">
        <v>4241</v>
      </c>
      <c r="H4417" s="6">
        <v>90832</v>
      </c>
    </row>
    <row r="4418" spans="1:8" x14ac:dyDescent="0.15">
      <c r="A4418" s="3" t="s">
        <v>0</v>
      </c>
      <c r="B4418" s="4">
        <v>11620.321089999999</v>
      </c>
      <c r="C4418" s="4">
        <v>3954.97795</v>
      </c>
      <c r="D4418" s="4">
        <v>116.3448442</v>
      </c>
      <c r="E4418" s="4">
        <v>39.917631200000002</v>
      </c>
      <c r="F4418" s="3" t="s">
        <v>19</v>
      </c>
      <c r="G4418" t="s">
        <v>4242</v>
      </c>
      <c r="H4418" s="6">
        <v>90833</v>
      </c>
    </row>
    <row r="4419" spans="1:8" x14ac:dyDescent="0.15">
      <c r="A4419" s="3" t="s">
        <v>0</v>
      </c>
      <c r="B4419" s="4">
        <v>11620.32151</v>
      </c>
      <c r="C4419" s="4">
        <v>3954.9720200000002</v>
      </c>
      <c r="D4419" s="4">
        <v>116.34485119999999</v>
      </c>
      <c r="E4419" s="4">
        <v>39.917532399999999</v>
      </c>
      <c r="F4419" s="3" t="s">
        <v>19</v>
      </c>
      <c r="G4419" t="s">
        <v>4243</v>
      </c>
      <c r="H4419" s="6">
        <v>90834</v>
      </c>
    </row>
    <row r="4420" spans="1:8" x14ac:dyDescent="0.15">
      <c r="A4420" s="3" t="s">
        <v>0</v>
      </c>
      <c r="B4420" s="4">
        <v>11620.321959999999</v>
      </c>
      <c r="C4420" s="4">
        <v>3954.9657900000002</v>
      </c>
      <c r="D4420" s="4">
        <v>116.3448587</v>
      </c>
      <c r="E4420" s="4">
        <v>39.917428600000001</v>
      </c>
      <c r="F4420" s="3" t="s">
        <v>19</v>
      </c>
      <c r="G4420" t="s">
        <v>4244</v>
      </c>
      <c r="H4420" s="6">
        <v>90835</v>
      </c>
    </row>
    <row r="4421" spans="1:8" x14ac:dyDescent="0.15">
      <c r="A4421" s="3" t="s">
        <v>0</v>
      </c>
      <c r="B4421" s="4">
        <v>11620.32244</v>
      </c>
      <c r="C4421" s="4">
        <v>3954.9591300000002</v>
      </c>
      <c r="D4421" s="4">
        <v>116.3448667</v>
      </c>
      <c r="E4421" s="4">
        <v>39.917317599999997</v>
      </c>
      <c r="F4421" s="3" t="s">
        <v>19</v>
      </c>
      <c r="G4421" t="s">
        <v>4245</v>
      </c>
      <c r="H4421" s="6">
        <v>90836</v>
      </c>
    </row>
    <row r="4422" spans="1:8" x14ac:dyDescent="0.15">
      <c r="A4422" s="3" t="s">
        <v>0</v>
      </c>
      <c r="B4422" s="4">
        <v>11620.32286</v>
      </c>
      <c r="C4422" s="4">
        <v>3954.9520200000002</v>
      </c>
      <c r="D4422" s="4">
        <v>116.34487369999999</v>
      </c>
      <c r="E4422" s="4">
        <v>39.917199099999998</v>
      </c>
      <c r="F4422" s="3" t="s">
        <v>19</v>
      </c>
      <c r="G4422" t="s">
        <v>4246</v>
      </c>
      <c r="H4422" s="6">
        <v>90837</v>
      </c>
    </row>
    <row r="4423" spans="1:8" x14ac:dyDescent="0.15">
      <c r="A4423" s="3" t="s">
        <v>0</v>
      </c>
      <c r="B4423" s="4">
        <v>11620.32336</v>
      </c>
      <c r="C4423" s="4">
        <v>3954.94445</v>
      </c>
      <c r="D4423" s="4">
        <v>116.344882</v>
      </c>
      <c r="E4423" s="4">
        <v>39.917072900000001</v>
      </c>
      <c r="F4423" s="3" t="s">
        <v>19</v>
      </c>
      <c r="G4423" t="s">
        <v>4247</v>
      </c>
      <c r="H4423" s="6">
        <v>90838</v>
      </c>
    </row>
    <row r="4424" spans="1:8" x14ac:dyDescent="0.15">
      <c r="A4424" s="3" t="s">
        <v>0</v>
      </c>
      <c r="B4424" s="4">
        <v>11620.32393</v>
      </c>
      <c r="C4424" s="4">
        <v>3954.9363699999999</v>
      </c>
      <c r="D4424" s="4">
        <v>116.3448915</v>
      </c>
      <c r="E4424" s="4">
        <v>39.916938299999998</v>
      </c>
      <c r="F4424" s="3" t="s">
        <v>19</v>
      </c>
      <c r="G4424" t="s">
        <v>4248</v>
      </c>
      <c r="H4424" s="6">
        <v>90839</v>
      </c>
    </row>
    <row r="4425" spans="1:8" x14ac:dyDescent="0.15">
      <c r="A4425" s="3" t="s">
        <v>0</v>
      </c>
      <c r="B4425" s="4">
        <v>11620.32454</v>
      </c>
      <c r="C4425" s="4">
        <v>3954.92796</v>
      </c>
      <c r="D4425" s="4">
        <v>116.34490169999999</v>
      </c>
      <c r="E4425" s="4">
        <v>39.916798100000001</v>
      </c>
      <c r="F4425" s="3" t="s">
        <v>19</v>
      </c>
      <c r="G4425" t="s">
        <v>4249</v>
      </c>
      <c r="H4425" s="6">
        <v>90840</v>
      </c>
    </row>
    <row r="4426" spans="1:8" x14ac:dyDescent="0.15">
      <c r="A4426" s="3" t="s">
        <v>0</v>
      </c>
      <c r="B4426" s="4">
        <v>11620.325140000001</v>
      </c>
      <c r="C4426" s="4">
        <v>3954.9196299999999</v>
      </c>
      <c r="D4426" s="4">
        <v>116.3449117</v>
      </c>
      <c r="E4426" s="4">
        <v>39.916659299999999</v>
      </c>
      <c r="F4426" s="3" t="s">
        <v>19</v>
      </c>
      <c r="G4426" t="s">
        <v>4250</v>
      </c>
      <c r="H4426" s="6">
        <v>90841</v>
      </c>
    </row>
    <row r="4427" spans="1:8" x14ac:dyDescent="0.15">
      <c r="A4427" s="3" t="s">
        <v>0</v>
      </c>
      <c r="B4427" s="4">
        <v>11620.32574</v>
      </c>
      <c r="C4427" s="4">
        <v>3954.9113200000002</v>
      </c>
      <c r="D4427" s="4">
        <v>116.3449217</v>
      </c>
      <c r="E4427" s="4">
        <v>39.916520800000001</v>
      </c>
      <c r="F4427" s="3" t="s">
        <v>19</v>
      </c>
      <c r="G4427" t="s">
        <v>4251</v>
      </c>
      <c r="H4427" s="6">
        <v>90842</v>
      </c>
    </row>
    <row r="4428" spans="1:8" x14ac:dyDescent="0.15">
      <c r="A4428" s="3" t="s">
        <v>0</v>
      </c>
      <c r="B4428" s="4">
        <v>11620.32625</v>
      </c>
      <c r="C4428" s="4">
        <v>3954.9027900000001</v>
      </c>
      <c r="D4428" s="4">
        <v>116.34493019999999</v>
      </c>
      <c r="E4428" s="4">
        <v>39.916378700000003</v>
      </c>
      <c r="F4428" s="3" t="s">
        <v>19</v>
      </c>
      <c r="G4428" t="s">
        <v>4252</v>
      </c>
      <c r="H4428" s="6">
        <v>90843</v>
      </c>
    </row>
    <row r="4429" spans="1:8" x14ac:dyDescent="0.15">
      <c r="A4429" s="3" t="s">
        <v>0</v>
      </c>
      <c r="B4429" s="4">
        <v>11620.32681</v>
      </c>
      <c r="C4429" s="4">
        <v>3954.89408</v>
      </c>
      <c r="D4429" s="4">
        <v>116.3449395</v>
      </c>
      <c r="E4429" s="4">
        <v>39.916233499999997</v>
      </c>
      <c r="F4429" s="3" t="s">
        <v>19</v>
      </c>
      <c r="G4429" t="s">
        <v>4253</v>
      </c>
      <c r="H4429" s="6">
        <v>90844</v>
      </c>
    </row>
    <row r="4430" spans="1:8" x14ac:dyDescent="0.15">
      <c r="A4430" s="3" t="s">
        <v>0</v>
      </c>
      <c r="B4430" s="4">
        <v>11620.32732</v>
      </c>
      <c r="C4430" s="4">
        <v>3954.8852299999999</v>
      </c>
      <c r="D4430" s="4">
        <v>116.344948</v>
      </c>
      <c r="E4430" s="4">
        <v>39.916086</v>
      </c>
      <c r="F4430" s="3" t="s">
        <v>19</v>
      </c>
      <c r="G4430" t="s">
        <v>4254</v>
      </c>
      <c r="H4430" s="6">
        <v>90845</v>
      </c>
    </row>
    <row r="4431" spans="1:8" x14ac:dyDescent="0.15">
      <c r="A4431" s="3" t="s">
        <v>0</v>
      </c>
      <c r="B4431" s="4">
        <v>11620.32785</v>
      </c>
      <c r="C4431" s="4">
        <v>3954.87601</v>
      </c>
      <c r="D4431" s="4">
        <v>116.3449569</v>
      </c>
      <c r="E4431" s="4">
        <v>39.915932400000003</v>
      </c>
      <c r="F4431" s="3" t="s">
        <v>19</v>
      </c>
      <c r="G4431" t="s">
        <v>4255</v>
      </c>
      <c r="H4431" s="6">
        <v>90846</v>
      </c>
    </row>
    <row r="4432" spans="1:8" x14ac:dyDescent="0.15">
      <c r="A4432" s="3" t="s">
        <v>0</v>
      </c>
      <c r="B4432" s="4">
        <v>11620.3284</v>
      </c>
      <c r="C4432" s="4">
        <v>3954.8665700000001</v>
      </c>
      <c r="D4432" s="4">
        <v>116.344966</v>
      </c>
      <c r="E4432" s="4">
        <v>39.915775099999998</v>
      </c>
      <c r="F4432" s="3" t="s">
        <v>19</v>
      </c>
      <c r="G4432" t="s">
        <v>4256</v>
      </c>
      <c r="H4432" s="6">
        <v>90847</v>
      </c>
    </row>
    <row r="4433" spans="1:8" x14ac:dyDescent="0.15">
      <c r="A4433" s="3" t="s">
        <v>0</v>
      </c>
      <c r="B4433" s="4">
        <v>11620.32908</v>
      </c>
      <c r="C4433" s="4">
        <v>3954.8571499999998</v>
      </c>
      <c r="D4433" s="4">
        <v>116.3449774</v>
      </c>
      <c r="E4433" s="4">
        <v>39.915618100000003</v>
      </c>
      <c r="F4433" s="3" t="s">
        <v>19</v>
      </c>
      <c r="G4433" t="s">
        <v>4257</v>
      </c>
      <c r="H4433" s="6">
        <v>90848</v>
      </c>
    </row>
    <row r="4434" spans="1:8" x14ac:dyDescent="0.15">
      <c r="A4434" s="3" t="s">
        <v>0</v>
      </c>
      <c r="B4434" s="4">
        <v>11620.32965</v>
      </c>
      <c r="C4434" s="4">
        <v>3954.84789</v>
      </c>
      <c r="D4434" s="4">
        <v>116.34498689999999</v>
      </c>
      <c r="E4434" s="4">
        <v>39.915463699999997</v>
      </c>
      <c r="F4434" s="3" t="s">
        <v>19</v>
      </c>
      <c r="G4434" t="s">
        <v>4258</v>
      </c>
      <c r="H4434" s="6">
        <v>90849</v>
      </c>
    </row>
    <row r="4435" spans="1:8" x14ac:dyDescent="0.15">
      <c r="A4435" s="3" t="s">
        <v>0</v>
      </c>
      <c r="B4435" s="4">
        <v>11620.330099999999</v>
      </c>
      <c r="C4435" s="4">
        <v>3954.8390300000001</v>
      </c>
      <c r="D4435" s="4">
        <v>116.3449944</v>
      </c>
      <c r="E4435" s="4">
        <v>39.915316100000013</v>
      </c>
      <c r="F4435" s="3" t="s">
        <v>19</v>
      </c>
      <c r="G4435" t="s">
        <v>4259</v>
      </c>
      <c r="H4435" s="6">
        <v>90850</v>
      </c>
    </row>
    <row r="4436" spans="1:8" x14ac:dyDescent="0.15">
      <c r="A4436" s="3" t="s">
        <v>0</v>
      </c>
      <c r="B4436" s="4">
        <v>11620.33029</v>
      </c>
      <c r="C4436" s="4">
        <v>3954.83041</v>
      </c>
      <c r="D4436" s="4">
        <v>116.34499750000001</v>
      </c>
      <c r="E4436" s="4">
        <v>39.915172400000003</v>
      </c>
      <c r="F4436" s="3" t="s">
        <v>19</v>
      </c>
      <c r="G4436" t="s">
        <v>4260</v>
      </c>
      <c r="H4436" s="6">
        <v>90851</v>
      </c>
    </row>
    <row r="4437" spans="1:8" x14ac:dyDescent="0.15">
      <c r="A4437" s="3" t="s">
        <v>0</v>
      </c>
      <c r="B4437" s="4">
        <v>11620.33028</v>
      </c>
      <c r="C4437" s="4">
        <v>3954.8219800000002</v>
      </c>
      <c r="D4437" s="4">
        <v>116.3449974</v>
      </c>
      <c r="E4437" s="4">
        <v>39.915031900000002</v>
      </c>
      <c r="F4437" s="3" t="s">
        <v>19</v>
      </c>
      <c r="G4437" t="s">
        <v>4261</v>
      </c>
      <c r="H4437" s="6">
        <v>90852</v>
      </c>
    </row>
    <row r="4438" spans="1:8" x14ac:dyDescent="0.15">
      <c r="A4438" s="3" t="s">
        <v>0</v>
      </c>
      <c r="B4438" s="4">
        <v>11620.33029</v>
      </c>
      <c r="C4438" s="4">
        <v>3954.8137900000002</v>
      </c>
      <c r="D4438" s="4">
        <v>116.34499750000001</v>
      </c>
      <c r="E4438" s="4">
        <v>39.914895399999999</v>
      </c>
      <c r="F4438" s="3" t="s">
        <v>19</v>
      </c>
      <c r="G4438" t="s">
        <v>4262</v>
      </c>
      <c r="H4438" s="6">
        <v>90853</v>
      </c>
    </row>
    <row r="4439" spans="1:8" x14ac:dyDescent="0.15">
      <c r="A4439" s="3" t="s">
        <v>0</v>
      </c>
      <c r="B4439" s="4">
        <v>11620.3305</v>
      </c>
      <c r="C4439" s="4">
        <v>3954.80602</v>
      </c>
      <c r="D4439" s="4">
        <v>116.345001</v>
      </c>
      <c r="E4439" s="4">
        <v>39.914765899999999</v>
      </c>
      <c r="F4439" s="3" t="s">
        <v>19</v>
      </c>
      <c r="G4439" t="s">
        <v>4263</v>
      </c>
      <c r="H4439" s="6">
        <v>90854</v>
      </c>
    </row>
    <row r="4440" spans="1:8" x14ac:dyDescent="0.15">
      <c r="A4440" s="3" t="s">
        <v>0</v>
      </c>
      <c r="B4440" s="4">
        <v>11620.3308</v>
      </c>
      <c r="C4440" s="4">
        <v>3954.79882</v>
      </c>
      <c r="D4440" s="4">
        <v>116.345006</v>
      </c>
      <c r="E4440" s="4">
        <v>39.914645899999996</v>
      </c>
      <c r="F4440" s="3" t="s">
        <v>19</v>
      </c>
      <c r="G4440" t="s">
        <v>4264</v>
      </c>
      <c r="H4440" s="6">
        <v>90855</v>
      </c>
    </row>
    <row r="4441" spans="1:8" x14ac:dyDescent="0.15">
      <c r="A4441" s="3" t="s">
        <v>0</v>
      </c>
      <c r="B4441" s="4">
        <v>11620.33121</v>
      </c>
      <c r="C4441" s="4">
        <v>3954.7922800000001</v>
      </c>
      <c r="D4441" s="4">
        <v>116.34501280000001</v>
      </c>
      <c r="E4441" s="4">
        <v>39.914536900000002</v>
      </c>
      <c r="F4441" s="3" t="s">
        <v>19</v>
      </c>
      <c r="G4441" t="s">
        <v>4265</v>
      </c>
      <c r="H4441" s="6">
        <v>90856</v>
      </c>
    </row>
    <row r="4442" spans="1:8" x14ac:dyDescent="0.15">
      <c r="A4442" s="3" t="s">
        <v>0</v>
      </c>
      <c r="B4442" s="4">
        <v>11620.331679999999</v>
      </c>
      <c r="C4442" s="4">
        <v>3954.7865900000002</v>
      </c>
      <c r="D4442" s="4">
        <v>116.34502070000001</v>
      </c>
      <c r="E4442" s="4">
        <v>39.914442100000002</v>
      </c>
      <c r="F4442" s="3" t="s">
        <v>19</v>
      </c>
      <c r="G4442" t="s">
        <v>4266</v>
      </c>
      <c r="H4442" s="6">
        <v>90857</v>
      </c>
    </row>
    <row r="4443" spans="1:8" x14ac:dyDescent="0.15">
      <c r="A4443" s="3" t="s">
        <v>0</v>
      </c>
      <c r="B4443" s="4">
        <v>11620.332</v>
      </c>
      <c r="C4443" s="4">
        <v>3954.7817399999999</v>
      </c>
      <c r="D4443" s="4">
        <v>116.345026</v>
      </c>
      <c r="E4443" s="4">
        <v>39.914361300000003</v>
      </c>
      <c r="F4443" s="3" t="s">
        <v>19</v>
      </c>
      <c r="G4443" t="s">
        <v>4267</v>
      </c>
      <c r="H4443" s="6">
        <v>90858</v>
      </c>
    </row>
    <row r="4444" spans="1:8" x14ac:dyDescent="0.15">
      <c r="A4444" s="3" t="s">
        <v>0</v>
      </c>
      <c r="B4444" s="4">
        <v>11620.332270000001</v>
      </c>
      <c r="C4444" s="4">
        <v>3954.7776399999998</v>
      </c>
      <c r="D4444" s="4">
        <v>116.34503049999999</v>
      </c>
      <c r="E4444" s="4">
        <v>39.9142929</v>
      </c>
      <c r="F4444" s="3" t="s">
        <v>19</v>
      </c>
      <c r="G4444" t="s">
        <v>4268</v>
      </c>
      <c r="H4444" s="6">
        <v>90859</v>
      </c>
    </row>
    <row r="4445" spans="1:8" x14ac:dyDescent="0.15">
      <c r="A4445" s="3" t="s">
        <v>0</v>
      </c>
      <c r="B4445" s="4">
        <v>11620.33245</v>
      </c>
      <c r="C4445" s="4">
        <v>3954.7743099999998</v>
      </c>
      <c r="D4445" s="4">
        <v>116.3450335</v>
      </c>
      <c r="E4445" s="4">
        <v>39.914237399999998</v>
      </c>
      <c r="F4445" s="3" t="s">
        <v>19</v>
      </c>
      <c r="G4445" t="s">
        <v>4269</v>
      </c>
      <c r="H4445" s="6">
        <v>90900</v>
      </c>
    </row>
    <row r="4446" spans="1:8" x14ac:dyDescent="0.15">
      <c r="A4446" s="3" t="s">
        <v>0</v>
      </c>
      <c r="B4446" s="4">
        <v>11620.3326</v>
      </c>
      <c r="C4446" s="4">
        <v>3954.7719200000001</v>
      </c>
      <c r="D4446" s="4">
        <v>116.34503599999999</v>
      </c>
      <c r="E4446" s="4">
        <v>39.914197600000001</v>
      </c>
      <c r="F4446" s="3" t="s">
        <v>19</v>
      </c>
      <c r="G4446" t="s">
        <v>4270</v>
      </c>
      <c r="H4446" s="6">
        <v>90901</v>
      </c>
    </row>
    <row r="4447" spans="1:8" x14ac:dyDescent="0.15">
      <c r="A4447" s="3" t="s">
        <v>0</v>
      </c>
      <c r="B4447" s="4">
        <v>11620.33274</v>
      </c>
      <c r="C4447" s="4">
        <v>3954.77036</v>
      </c>
      <c r="D4447" s="4">
        <v>116.3450383</v>
      </c>
      <c r="E4447" s="4">
        <v>39.914171600000003</v>
      </c>
      <c r="F4447" s="3" t="s">
        <v>19</v>
      </c>
      <c r="G4447" t="s">
        <v>4271</v>
      </c>
      <c r="H4447" s="6">
        <v>90902</v>
      </c>
    </row>
    <row r="4448" spans="1:8" x14ac:dyDescent="0.15">
      <c r="A4448" s="3" t="s">
        <v>0</v>
      </c>
      <c r="B4448" s="4">
        <v>11620.332850000001</v>
      </c>
      <c r="C4448" s="4">
        <v>3954.76928</v>
      </c>
      <c r="D4448" s="4">
        <v>116.3450402</v>
      </c>
      <c r="E4448" s="4">
        <v>39.914153599999999</v>
      </c>
      <c r="F4448" s="3" t="s">
        <v>19</v>
      </c>
      <c r="G4448" t="s">
        <v>4272</v>
      </c>
      <c r="H4448" s="6">
        <v>90903</v>
      </c>
    </row>
    <row r="4449" spans="1:8" x14ac:dyDescent="0.15">
      <c r="A4449" s="3" t="s">
        <v>0</v>
      </c>
      <c r="B4449" s="4">
        <v>11620.33289</v>
      </c>
      <c r="C4449" s="4">
        <v>3954.76856</v>
      </c>
      <c r="D4449" s="4">
        <v>116.34504080000001</v>
      </c>
      <c r="E4449" s="4">
        <v>39.914141600000001</v>
      </c>
      <c r="F4449" s="3" t="s">
        <v>19</v>
      </c>
      <c r="G4449" t="s">
        <v>4273</v>
      </c>
      <c r="H4449" s="6">
        <v>90904</v>
      </c>
    </row>
    <row r="4450" spans="1:8" x14ac:dyDescent="0.15">
      <c r="A4450" s="3" t="s">
        <v>0</v>
      </c>
      <c r="B4450" s="4">
        <v>11620.33288</v>
      </c>
      <c r="C4450" s="4">
        <v>3954.7685700000002</v>
      </c>
      <c r="D4450" s="4">
        <v>116.3450407</v>
      </c>
      <c r="E4450" s="4">
        <v>39.914141800000003</v>
      </c>
      <c r="F4450" s="3" t="s">
        <v>19</v>
      </c>
      <c r="G4450" t="s">
        <v>4274</v>
      </c>
      <c r="H4450" s="6">
        <v>90905</v>
      </c>
    </row>
    <row r="4451" spans="1:8" x14ac:dyDescent="0.15">
      <c r="A4451" s="3" t="s">
        <v>0</v>
      </c>
      <c r="B4451" s="4">
        <v>11620.332839999999</v>
      </c>
      <c r="C4451" s="4">
        <v>3954.7685499999998</v>
      </c>
      <c r="D4451" s="4">
        <v>116.34504</v>
      </c>
      <c r="E4451" s="4">
        <v>39.914141499999999</v>
      </c>
      <c r="F4451" s="3" t="s">
        <v>19</v>
      </c>
      <c r="G4451" t="s">
        <v>4275</v>
      </c>
      <c r="H4451" s="6">
        <v>90906</v>
      </c>
    </row>
    <row r="4452" spans="1:8" x14ac:dyDescent="0.15">
      <c r="A4452" s="3" t="s">
        <v>0</v>
      </c>
      <c r="B4452" s="4">
        <v>11620.33281</v>
      </c>
      <c r="C4452" s="4">
        <v>3954.7685200000001</v>
      </c>
      <c r="D4452" s="4">
        <v>116.3450395</v>
      </c>
      <c r="E4452" s="4">
        <v>39.914141000000001</v>
      </c>
      <c r="F4452" s="3" t="s">
        <v>19</v>
      </c>
      <c r="G4452" t="s">
        <v>4276</v>
      </c>
      <c r="H4452" s="6">
        <v>90907</v>
      </c>
    </row>
    <row r="4453" spans="1:8" x14ac:dyDescent="0.15">
      <c r="A4453" s="3" t="s">
        <v>0</v>
      </c>
      <c r="B4453" s="4">
        <v>11620.33279</v>
      </c>
      <c r="C4453" s="4">
        <v>3954.7685000000001</v>
      </c>
      <c r="D4453" s="4">
        <v>116.3450392</v>
      </c>
      <c r="E4453" s="4">
        <v>39.914140600000003</v>
      </c>
      <c r="F4453" s="3" t="s">
        <v>19</v>
      </c>
      <c r="G4453" t="s">
        <v>4277</v>
      </c>
      <c r="H4453" s="6">
        <v>90908</v>
      </c>
    </row>
    <row r="4454" spans="1:8" x14ac:dyDescent="0.15">
      <c r="A4454" s="3" t="s">
        <v>0</v>
      </c>
      <c r="B4454" s="4">
        <v>11620.33279</v>
      </c>
      <c r="C4454" s="4">
        <v>3954.7684899999999</v>
      </c>
      <c r="D4454" s="4">
        <v>116.3450392</v>
      </c>
      <c r="E4454" s="4">
        <v>39.914140500000002</v>
      </c>
      <c r="F4454" s="3" t="s">
        <v>19</v>
      </c>
      <c r="G4454" t="s">
        <v>4278</v>
      </c>
      <c r="H4454" s="6">
        <v>90909</v>
      </c>
    </row>
    <row r="4455" spans="1:8" x14ac:dyDescent="0.15">
      <c r="A4455" s="3" t="s">
        <v>0</v>
      </c>
      <c r="B4455" s="4">
        <v>11620.3328</v>
      </c>
      <c r="C4455" s="4">
        <v>3954.7684800000002</v>
      </c>
      <c r="D4455" s="4">
        <v>116.3450393</v>
      </c>
      <c r="E4455" s="4">
        <v>39.9141403</v>
      </c>
      <c r="F4455" s="3" t="s">
        <v>19</v>
      </c>
      <c r="G4455" t="s">
        <v>4279</v>
      </c>
      <c r="H4455" s="6">
        <v>90910</v>
      </c>
    </row>
    <row r="4456" spans="1:8" x14ac:dyDescent="0.15">
      <c r="A4456" s="3" t="s">
        <v>0</v>
      </c>
      <c r="B4456" s="4">
        <v>11620.33282</v>
      </c>
      <c r="C4456" s="4">
        <v>3954.7684599999998</v>
      </c>
      <c r="D4456" s="4">
        <v>116.3450397</v>
      </c>
      <c r="E4456" s="4">
        <v>39.914140000000003</v>
      </c>
      <c r="F4456" s="3" t="s">
        <v>19</v>
      </c>
      <c r="G4456" t="s">
        <v>4280</v>
      </c>
      <c r="H4456" s="6">
        <v>90911</v>
      </c>
    </row>
    <row r="4457" spans="1:8" x14ac:dyDescent="0.15">
      <c r="A4457" s="3" t="s">
        <v>0</v>
      </c>
      <c r="B4457" s="4">
        <v>11620.332850000001</v>
      </c>
      <c r="C4457" s="4">
        <v>3954.76845</v>
      </c>
      <c r="D4457" s="4">
        <v>116.3450402</v>
      </c>
      <c r="E4457" s="4">
        <v>39.914139800000001</v>
      </c>
      <c r="F4457" s="3" t="s">
        <v>19</v>
      </c>
      <c r="G4457" t="s">
        <v>4281</v>
      </c>
      <c r="H4457" s="6">
        <v>90912</v>
      </c>
    </row>
    <row r="4458" spans="1:8" x14ac:dyDescent="0.15">
      <c r="A4458" s="3" t="s">
        <v>0</v>
      </c>
      <c r="B4458" s="4">
        <v>11620.33288</v>
      </c>
      <c r="C4458" s="4">
        <v>3954.7684399999998</v>
      </c>
      <c r="D4458" s="4">
        <v>116.3450407</v>
      </c>
      <c r="E4458" s="4">
        <v>39.914139599999999</v>
      </c>
      <c r="F4458" s="3" t="s">
        <v>19</v>
      </c>
      <c r="G4458" t="s">
        <v>4282</v>
      </c>
      <c r="H4458" s="6">
        <v>90913</v>
      </c>
    </row>
    <row r="4459" spans="1:8" x14ac:dyDescent="0.15">
      <c r="A4459" s="3" t="s">
        <v>0</v>
      </c>
      <c r="B4459" s="4">
        <v>11620.33289</v>
      </c>
      <c r="C4459" s="4">
        <v>3954.7684300000001</v>
      </c>
      <c r="D4459" s="4">
        <v>116.34504080000001</v>
      </c>
      <c r="E4459" s="4">
        <v>39.914139499999997</v>
      </c>
      <c r="F4459" s="3" t="s">
        <v>19</v>
      </c>
      <c r="G4459" t="s">
        <v>4283</v>
      </c>
      <c r="H4459" s="6">
        <v>90914</v>
      </c>
    </row>
    <row r="4460" spans="1:8" x14ac:dyDescent="0.15">
      <c r="A4460" s="3" t="s">
        <v>0</v>
      </c>
      <c r="B4460" s="4">
        <v>11620.33289</v>
      </c>
      <c r="C4460" s="4">
        <v>3954.7684199999999</v>
      </c>
      <c r="D4460" s="4">
        <v>116.34504080000001</v>
      </c>
      <c r="E4460" s="4">
        <v>39.914139300000002</v>
      </c>
      <c r="F4460" s="3" t="s">
        <v>19</v>
      </c>
      <c r="G4460" t="s">
        <v>4284</v>
      </c>
      <c r="H4460" s="6">
        <v>90915</v>
      </c>
    </row>
    <row r="4461" spans="1:8" x14ac:dyDescent="0.15">
      <c r="A4461" s="3" t="s">
        <v>0</v>
      </c>
      <c r="B4461" s="4">
        <v>11620.33289</v>
      </c>
      <c r="C4461" s="4">
        <v>3954.7683999999999</v>
      </c>
      <c r="D4461" s="4">
        <v>116.34504080000001</v>
      </c>
      <c r="E4461" s="4">
        <v>39.914138999999999</v>
      </c>
      <c r="F4461" s="3" t="s">
        <v>19</v>
      </c>
      <c r="G4461" t="s">
        <v>4285</v>
      </c>
      <c r="H4461" s="6">
        <v>90916</v>
      </c>
    </row>
    <row r="4462" spans="1:8" x14ac:dyDescent="0.15">
      <c r="A4462" s="3" t="s">
        <v>0</v>
      </c>
      <c r="B4462" s="4">
        <v>11620.33288</v>
      </c>
      <c r="C4462" s="4">
        <v>3954.76838</v>
      </c>
      <c r="D4462" s="4">
        <v>116.3450407</v>
      </c>
      <c r="E4462" s="4">
        <v>39.914138600000001</v>
      </c>
      <c r="F4462" s="3" t="s">
        <v>19</v>
      </c>
      <c r="G4462" t="s">
        <v>4286</v>
      </c>
      <c r="H4462" s="6">
        <v>90917</v>
      </c>
    </row>
    <row r="4463" spans="1:8" x14ac:dyDescent="0.15">
      <c r="A4463" s="3" t="s">
        <v>0</v>
      </c>
      <c r="B4463" s="4">
        <v>11620.33286</v>
      </c>
      <c r="C4463" s="4">
        <v>3954.7683699999998</v>
      </c>
      <c r="D4463" s="4">
        <v>116.34504029999999</v>
      </c>
      <c r="E4463" s="4">
        <v>39.9141385</v>
      </c>
      <c r="F4463" s="3" t="s">
        <v>19</v>
      </c>
      <c r="G4463" t="s">
        <v>4287</v>
      </c>
      <c r="H4463" s="6">
        <v>90918</v>
      </c>
    </row>
    <row r="4464" spans="1:8" x14ac:dyDescent="0.15">
      <c r="A4464" s="3" t="s">
        <v>0</v>
      </c>
      <c r="B4464" s="4">
        <v>11620.33286</v>
      </c>
      <c r="C4464" s="4">
        <v>3954.76836</v>
      </c>
      <c r="D4464" s="4">
        <v>116.34504029999999</v>
      </c>
      <c r="E4464" s="4">
        <v>39.914138299999998</v>
      </c>
      <c r="F4464" s="3" t="s">
        <v>19</v>
      </c>
      <c r="G4464" t="s">
        <v>4288</v>
      </c>
      <c r="H4464" s="6">
        <v>90919</v>
      </c>
    </row>
    <row r="4465" spans="1:8" x14ac:dyDescent="0.15">
      <c r="A4465" s="3" t="s">
        <v>0</v>
      </c>
      <c r="B4465" s="4">
        <v>11620.33288</v>
      </c>
      <c r="C4465" s="4">
        <v>3954.76836</v>
      </c>
      <c r="D4465" s="4">
        <v>116.3450407</v>
      </c>
      <c r="E4465" s="4">
        <v>39.914138299999998</v>
      </c>
      <c r="F4465" s="3" t="s">
        <v>19</v>
      </c>
      <c r="G4465" t="s">
        <v>4289</v>
      </c>
      <c r="H4465" s="6">
        <v>90920</v>
      </c>
    </row>
    <row r="4466" spans="1:8" x14ac:dyDescent="0.15">
      <c r="A4466" s="3" t="s">
        <v>0</v>
      </c>
      <c r="B4466" s="4">
        <v>11620.33289</v>
      </c>
      <c r="C4466" s="4">
        <v>3954.7683499999998</v>
      </c>
      <c r="D4466" s="4">
        <v>116.34504080000001</v>
      </c>
      <c r="E4466" s="4">
        <v>39.914138100000002</v>
      </c>
      <c r="F4466" s="3" t="s">
        <v>19</v>
      </c>
      <c r="G4466" t="s">
        <v>4290</v>
      </c>
      <c r="H4466" s="6">
        <v>90921</v>
      </c>
    </row>
    <row r="4467" spans="1:8" x14ac:dyDescent="0.15">
      <c r="A4467" s="3" t="s">
        <v>0</v>
      </c>
      <c r="B4467" s="4">
        <v>11620.33288</v>
      </c>
      <c r="C4467" s="4">
        <v>3954.7683499999998</v>
      </c>
      <c r="D4467" s="4">
        <v>116.3450407</v>
      </c>
      <c r="E4467" s="4">
        <v>39.914138100000002</v>
      </c>
      <c r="F4467" s="3" t="s">
        <v>19</v>
      </c>
      <c r="G4467" t="s">
        <v>4291</v>
      </c>
      <c r="H4467" s="6">
        <v>90922</v>
      </c>
    </row>
    <row r="4468" spans="1:8" x14ac:dyDescent="0.15">
      <c r="A4468" s="3" t="s">
        <v>0</v>
      </c>
      <c r="B4468" s="4">
        <v>11620.33287</v>
      </c>
      <c r="C4468" s="4">
        <v>3954.7683400000001</v>
      </c>
      <c r="D4468" s="4">
        <v>116.3450405</v>
      </c>
      <c r="E4468" s="4">
        <v>39.914138000000001</v>
      </c>
      <c r="F4468" s="3" t="s">
        <v>19</v>
      </c>
      <c r="G4468" t="s">
        <v>4292</v>
      </c>
      <c r="H4468" s="6">
        <v>90923</v>
      </c>
    </row>
    <row r="4469" spans="1:8" x14ac:dyDescent="0.15">
      <c r="A4469" s="3" t="s">
        <v>0</v>
      </c>
      <c r="B4469" s="4">
        <v>11620.33286</v>
      </c>
      <c r="C4469" s="4">
        <v>3954.7683400000001</v>
      </c>
      <c r="D4469" s="4">
        <v>116.34504029999999</v>
      </c>
      <c r="E4469" s="4">
        <v>39.914138000000001</v>
      </c>
      <c r="F4469" s="3" t="s">
        <v>19</v>
      </c>
      <c r="G4469" t="s">
        <v>4293</v>
      </c>
      <c r="H4469" s="6">
        <v>90924</v>
      </c>
    </row>
    <row r="4470" spans="1:8" x14ac:dyDescent="0.15">
      <c r="A4470" s="3" t="s">
        <v>0</v>
      </c>
      <c r="B4470" s="4">
        <v>11620.332850000001</v>
      </c>
      <c r="C4470" s="4">
        <v>3954.7683499999998</v>
      </c>
      <c r="D4470" s="4">
        <v>116.3450402</v>
      </c>
      <c r="E4470" s="4">
        <v>39.914138100000002</v>
      </c>
      <c r="F4470" s="3" t="s">
        <v>19</v>
      </c>
      <c r="G4470" t="s">
        <v>4294</v>
      </c>
      <c r="H4470" s="6">
        <v>90925</v>
      </c>
    </row>
    <row r="4471" spans="1:8" x14ac:dyDescent="0.15">
      <c r="A4471" s="3" t="s">
        <v>0</v>
      </c>
      <c r="B4471" s="4">
        <v>11620.33282</v>
      </c>
      <c r="C4471" s="4">
        <v>3954.76836</v>
      </c>
      <c r="D4471" s="4">
        <v>116.3450397</v>
      </c>
      <c r="E4471" s="4">
        <v>39.914138299999998</v>
      </c>
      <c r="F4471" s="3" t="s">
        <v>19</v>
      </c>
      <c r="G4471" t="s">
        <v>4295</v>
      </c>
      <c r="H4471" s="6">
        <v>90926</v>
      </c>
    </row>
    <row r="4472" spans="1:8" x14ac:dyDescent="0.15">
      <c r="A4472" s="3" t="s">
        <v>0</v>
      </c>
      <c r="B4472" s="4">
        <v>11620.3328</v>
      </c>
      <c r="C4472" s="4">
        <v>3954.7683699999998</v>
      </c>
      <c r="D4472" s="4">
        <v>116.3450393</v>
      </c>
      <c r="E4472" s="4">
        <v>39.9141385</v>
      </c>
      <c r="F4472" s="3" t="s">
        <v>19</v>
      </c>
      <c r="G4472" t="s">
        <v>4296</v>
      </c>
      <c r="H4472" s="6">
        <v>90927</v>
      </c>
    </row>
    <row r="4473" spans="1:8" x14ac:dyDescent="0.15">
      <c r="A4473" s="3" t="s">
        <v>0</v>
      </c>
      <c r="B4473" s="4">
        <v>11620.332780000001</v>
      </c>
      <c r="C4473" s="4">
        <v>3954.76838</v>
      </c>
      <c r="D4473" s="4">
        <v>116.345039</v>
      </c>
      <c r="E4473" s="4">
        <v>39.914138600000001</v>
      </c>
      <c r="F4473" s="3" t="s">
        <v>19</v>
      </c>
      <c r="G4473" t="s">
        <v>4297</v>
      </c>
      <c r="H4473" s="6">
        <v>90928</v>
      </c>
    </row>
    <row r="4474" spans="1:8" x14ac:dyDescent="0.15">
      <c r="A4474" s="3" t="s">
        <v>0</v>
      </c>
      <c r="B4474" s="4">
        <v>11620.33275</v>
      </c>
      <c r="C4474" s="4">
        <v>3954.7683900000002</v>
      </c>
      <c r="D4474" s="4">
        <v>116.3450385</v>
      </c>
      <c r="E4474" s="4">
        <v>39.914138800000003</v>
      </c>
      <c r="F4474" s="3" t="s">
        <v>19</v>
      </c>
      <c r="G4474" t="s">
        <v>4298</v>
      </c>
      <c r="H4474" s="6">
        <v>90929</v>
      </c>
    </row>
    <row r="4475" spans="1:8" x14ac:dyDescent="0.15">
      <c r="A4475" s="3" t="s">
        <v>0</v>
      </c>
      <c r="B4475" s="4">
        <v>11620.33274</v>
      </c>
      <c r="C4475" s="4">
        <v>3954.7683999999999</v>
      </c>
      <c r="D4475" s="4">
        <v>116.3450383</v>
      </c>
      <c r="E4475" s="4">
        <v>39.914138999999999</v>
      </c>
      <c r="F4475" s="3" t="s">
        <v>19</v>
      </c>
      <c r="G4475" t="s">
        <v>4299</v>
      </c>
      <c r="H4475" s="6">
        <v>90930</v>
      </c>
    </row>
    <row r="4476" spans="1:8" x14ac:dyDescent="0.15">
      <c r="A4476" s="3" t="s">
        <v>0</v>
      </c>
      <c r="B4476" s="4">
        <v>11620.33275</v>
      </c>
      <c r="C4476" s="4">
        <v>3954.7683999999999</v>
      </c>
      <c r="D4476" s="4">
        <v>116.3450385</v>
      </c>
      <c r="E4476" s="4">
        <v>39.914138999999999</v>
      </c>
      <c r="F4476" s="3" t="s">
        <v>19</v>
      </c>
      <c r="G4476" t="s">
        <v>4300</v>
      </c>
      <c r="H4476" s="6">
        <v>90931</v>
      </c>
    </row>
    <row r="4477" spans="1:8" x14ac:dyDescent="0.15">
      <c r="A4477" s="3" t="s">
        <v>0</v>
      </c>
      <c r="B4477" s="4">
        <v>11620.332759999999</v>
      </c>
      <c r="C4477" s="4">
        <v>3954.7684199999999</v>
      </c>
      <c r="D4477" s="4">
        <v>116.3450387</v>
      </c>
      <c r="E4477" s="4">
        <v>39.914139300000002</v>
      </c>
      <c r="F4477" s="3" t="s">
        <v>19</v>
      </c>
      <c r="G4477" t="s">
        <v>4301</v>
      </c>
      <c r="H4477" s="6">
        <v>90932</v>
      </c>
    </row>
    <row r="4478" spans="1:8" x14ac:dyDescent="0.15">
      <c r="A4478" s="3" t="s">
        <v>0</v>
      </c>
      <c r="B4478" s="4">
        <v>11620.332770000001</v>
      </c>
      <c r="C4478" s="4">
        <v>3954.7684300000001</v>
      </c>
      <c r="D4478" s="4">
        <v>116.3450388</v>
      </c>
      <c r="E4478" s="4">
        <v>39.914139499999997</v>
      </c>
      <c r="F4478" s="3" t="s">
        <v>19</v>
      </c>
      <c r="G4478" t="s">
        <v>4302</v>
      </c>
      <c r="H4478" s="6">
        <v>90933</v>
      </c>
    </row>
    <row r="4479" spans="1:8" x14ac:dyDescent="0.15">
      <c r="A4479" s="3" t="s">
        <v>0</v>
      </c>
      <c r="B4479" s="4">
        <v>11620.33279</v>
      </c>
      <c r="C4479" s="4">
        <v>3954.76845</v>
      </c>
      <c r="D4479" s="4">
        <v>116.3450392</v>
      </c>
      <c r="E4479" s="4">
        <v>39.914139800000001</v>
      </c>
      <c r="F4479" s="3" t="s">
        <v>19</v>
      </c>
      <c r="G4479" t="s">
        <v>4303</v>
      </c>
      <c r="H4479" s="6">
        <v>90934</v>
      </c>
    </row>
    <row r="4480" spans="1:8" x14ac:dyDescent="0.15">
      <c r="A4480" s="3" t="s">
        <v>0</v>
      </c>
      <c r="B4480" s="4">
        <v>11620.33282</v>
      </c>
      <c r="C4480" s="4">
        <v>3954.76847</v>
      </c>
      <c r="D4480" s="4">
        <v>116.3450397</v>
      </c>
      <c r="E4480" s="4">
        <v>39.914140099999997</v>
      </c>
      <c r="F4480" s="3" t="s">
        <v>19</v>
      </c>
      <c r="G4480" t="s">
        <v>4304</v>
      </c>
      <c r="H4480" s="6">
        <v>90935</v>
      </c>
    </row>
    <row r="4481" spans="1:8" x14ac:dyDescent="0.15">
      <c r="A4481" s="3" t="s">
        <v>0</v>
      </c>
      <c r="B4481" s="4">
        <v>11620.33286</v>
      </c>
      <c r="C4481" s="4">
        <v>3954.7684800000002</v>
      </c>
      <c r="D4481" s="4">
        <v>116.34504029999999</v>
      </c>
      <c r="E4481" s="4">
        <v>39.9141403</v>
      </c>
      <c r="F4481" s="3" t="s">
        <v>19</v>
      </c>
      <c r="G4481" t="s">
        <v>4305</v>
      </c>
      <c r="H4481" s="6">
        <v>90936</v>
      </c>
    </row>
    <row r="4482" spans="1:8" x14ac:dyDescent="0.15">
      <c r="A4482" s="3" t="s">
        <v>0</v>
      </c>
      <c r="B4482" s="4">
        <v>11620.33289</v>
      </c>
      <c r="C4482" s="4">
        <v>3954.7684800000002</v>
      </c>
      <c r="D4482" s="4">
        <v>116.34504080000001</v>
      </c>
      <c r="E4482" s="4">
        <v>39.9141403</v>
      </c>
      <c r="F4482" s="3" t="s">
        <v>19</v>
      </c>
      <c r="G4482" t="s">
        <v>4306</v>
      </c>
      <c r="H4482" s="6">
        <v>90937</v>
      </c>
    </row>
    <row r="4483" spans="1:8" x14ac:dyDescent="0.15">
      <c r="A4483" s="3" t="s">
        <v>0</v>
      </c>
      <c r="B4483" s="4">
        <v>11620.332920000001</v>
      </c>
      <c r="C4483" s="4">
        <v>3954.7684800000002</v>
      </c>
      <c r="D4483" s="4">
        <v>116.34504130000001</v>
      </c>
      <c r="E4483" s="4">
        <v>39.9141403</v>
      </c>
      <c r="F4483" s="3" t="s">
        <v>19</v>
      </c>
      <c r="G4483" t="s">
        <v>4307</v>
      </c>
      <c r="H4483" s="6">
        <v>90938</v>
      </c>
    </row>
    <row r="4484" spans="1:8" x14ac:dyDescent="0.15">
      <c r="A4484" s="3" t="s">
        <v>0</v>
      </c>
      <c r="B4484" s="4">
        <v>11620.33294</v>
      </c>
      <c r="C4484" s="4">
        <v>3954.7684800000002</v>
      </c>
      <c r="D4484" s="4">
        <v>116.3450417</v>
      </c>
      <c r="E4484" s="4">
        <v>39.9141403</v>
      </c>
      <c r="F4484" s="3" t="s">
        <v>19</v>
      </c>
      <c r="G4484" t="s">
        <v>4308</v>
      </c>
      <c r="H4484" s="6">
        <v>90939</v>
      </c>
    </row>
    <row r="4485" spans="1:8" x14ac:dyDescent="0.15">
      <c r="A4485" s="3" t="s">
        <v>0</v>
      </c>
      <c r="B4485" s="4">
        <v>11620.332969999999</v>
      </c>
      <c r="C4485" s="4">
        <v>3954.76847</v>
      </c>
      <c r="D4485" s="4">
        <v>116.34504219999999</v>
      </c>
      <c r="E4485" s="4">
        <v>39.914140099999997</v>
      </c>
      <c r="F4485" s="3" t="s">
        <v>19</v>
      </c>
      <c r="G4485" t="s">
        <v>4309</v>
      </c>
      <c r="H4485" s="6">
        <v>90940</v>
      </c>
    </row>
    <row r="4486" spans="1:8" x14ac:dyDescent="0.15">
      <c r="A4486" s="3" t="s">
        <v>0</v>
      </c>
      <c r="B4486" s="4">
        <v>11620.333000000001</v>
      </c>
      <c r="C4486" s="4">
        <v>3954.76847</v>
      </c>
      <c r="D4486" s="4">
        <v>116.34504269999999</v>
      </c>
      <c r="E4486" s="4">
        <v>39.914140099999997</v>
      </c>
      <c r="F4486" s="3" t="s">
        <v>19</v>
      </c>
      <c r="G4486" t="s">
        <v>4310</v>
      </c>
      <c r="H4486" s="6">
        <v>90941</v>
      </c>
    </row>
    <row r="4487" spans="1:8" x14ac:dyDescent="0.15">
      <c r="A4487" s="3" t="s">
        <v>0</v>
      </c>
      <c r="B4487" s="4">
        <v>11620.33301</v>
      </c>
      <c r="C4487" s="4">
        <v>3954.76847</v>
      </c>
      <c r="D4487" s="4">
        <v>116.3450428</v>
      </c>
      <c r="E4487" s="4">
        <v>39.914140099999997</v>
      </c>
      <c r="F4487" s="3" t="s">
        <v>19</v>
      </c>
      <c r="G4487" t="s">
        <v>4311</v>
      </c>
      <c r="H4487" s="6">
        <v>90942</v>
      </c>
    </row>
    <row r="4488" spans="1:8" x14ac:dyDescent="0.15">
      <c r="A4488" s="3" t="s">
        <v>0</v>
      </c>
      <c r="B4488" s="4">
        <v>11620.33303</v>
      </c>
      <c r="C4488" s="4">
        <v>3954.76847</v>
      </c>
      <c r="D4488" s="4">
        <v>116.34504320000001</v>
      </c>
      <c r="E4488" s="4">
        <v>39.914140099999997</v>
      </c>
      <c r="F4488" s="3" t="s">
        <v>19</v>
      </c>
      <c r="G4488" t="s">
        <v>4312</v>
      </c>
      <c r="H4488" s="6">
        <v>90943</v>
      </c>
    </row>
    <row r="4489" spans="1:8" x14ac:dyDescent="0.15">
      <c r="A4489" s="3" t="s">
        <v>0</v>
      </c>
      <c r="B4489" s="4">
        <v>11620.333049999999</v>
      </c>
      <c r="C4489" s="4">
        <v>3954.7684599999998</v>
      </c>
      <c r="D4489" s="4">
        <v>116.3450435</v>
      </c>
      <c r="E4489" s="4">
        <v>39.914140000000003</v>
      </c>
      <c r="F4489" s="3" t="s">
        <v>19</v>
      </c>
      <c r="G4489" t="s">
        <v>4313</v>
      </c>
      <c r="H4489" s="6">
        <v>90944</v>
      </c>
    </row>
    <row r="4490" spans="1:8" x14ac:dyDescent="0.15">
      <c r="A4490" s="3" t="s">
        <v>0</v>
      </c>
      <c r="B4490" s="4">
        <v>11620.33308</v>
      </c>
      <c r="C4490" s="4">
        <v>3954.76845</v>
      </c>
      <c r="D4490" s="4">
        <v>116.345044</v>
      </c>
      <c r="E4490" s="4">
        <v>39.914139800000001</v>
      </c>
      <c r="F4490" s="3" t="s">
        <v>19</v>
      </c>
      <c r="G4490" t="s">
        <v>4314</v>
      </c>
      <c r="H4490" s="6">
        <v>90945</v>
      </c>
    </row>
    <row r="4491" spans="1:8" x14ac:dyDescent="0.15">
      <c r="A4491" s="3" t="s">
        <v>0</v>
      </c>
      <c r="B4491" s="4">
        <v>11620.33309</v>
      </c>
      <c r="C4491" s="4">
        <v>3954.7684399999998</v>
      </c>
      <c r="D4491" s="4">
        <v>116.3450442</v>
      </c>
      <c r="E4491" s="4">
        <v>39.914139599999999</v>
      </c>
      <c r="F4491" s="3" t="s">
        <v>19</v>
      </c>
      <c r="G4491" t="s">
        <v>4315</v>
      </c>
      <c r="H4491" s="6">
        <v>90946</v>
      </c>
    </row>
    <row r="4492" spans="1:8" x14ac:dyDescent="0.15">
      <c r="A4492" s="3" t="s">
        <v>0</v>
      </c>
      <c r="B4492" s="4">
        <v>11620.33308</v>
      </c>
      <c r="C4492" s="4">
        <v>3954.7684399999998</v>
      </c>
      <c r="D4492" s="4">
        <v>116.345044</v>
      </c>
      <c r="E4492" s="4">
        <v>39.914139599999999</v>
      </c>
      <c r="F4492" s="3" t="s">
        <v>19</v>
      </c>
      <c r="G4492" t="s">
        <v>4316</v>
      </c>
      <c r="H4492" s="6">
        <v>90947</v>
      </c>
    </row>
    <row r="4493" spans="1:8" x14ac:dyDescent="0.15">
      <c r="A4493" s="3" t="s">
        <v>0</v>
      </c>
      <c r="B4493" s="4">
        <v>11620.33309</v>
      </c>
      <c r="C4493" s="4">
        <v>3954.7684300000001</v>
      </c>
      <c r="D4493" s="4">
        <v>116.3450442</v>
      </c>
      <c r="E4493" s="4">
        <v>39.914139499999997</v>
      </c>
      <c r="F4493" s="3" t="s">
        <v>19</v>
      </c>
      <c r="G4493" t="s">
        <v>4317</v>
      </c>
      <c r="H4493" s="6">
        <v>90948</v>
      </c>
    </row>
    <row r="4494" spans="1:8" x14ac:dyDescent="0.15">
      <c r="A4494" s="3" t="s">
        <v>0</v>
      </c>
      <c r="B4494" s="4">
        <v>11620.33309</v>
      </c>
      <c r="C4494" s="4">
        <v>3954.7684199999999</v>
      </c>
      <c r="D4494" s="4">
        <v>116.3450442</v>
      </c>
      <c r="E4494" s="4">
        <v>39.914139300000002</v>
      </c>
      <c r="F4494" s="3" t="s">
        <v>19</v>
      </c>
      <c r="G4494" t="s">
        <v>4318</v>
      </c>
      <c r="H4494" s="6">
        <v>90949</v>
      </c>
    </row>
    <row r="4495" spans="1:8" x14ac:dyDescent="0.15">
      <c r="A4495" s="3" t="s">
        <v>0</v>
      </c>
      <c r="B4495" s="4">
        <v>11620.3331</v>
      </c>
      <c r="C4495" s="4">
        <v>3954.7684100000001</v>
      </c>
      <c r="D4495" s="4">
        <v>116.3450443</v>
      </c>
      <c r="E4495" s="4">
        <v>39.9141391</v>
      </c>
      <c r="F4495" s="3" t="s">
        <v>19</v>
      </c>
      <c r="G4495" t="s">
        <v>4319</v>
      </c>
      <c r="H4495" s="6">
        <v>90950</v>
      </c>
    </row>
    <row r="4496" spans="1:8" x14ac:dyDescent="0.15">
      <c r="A4496" s="3" t="s">
        <v>0</v>
      </c>
      <c r="B4496" s="4">
        <v>11620.3331</v>
      </c>
      <c r="C4496" s="4">
        <v>3954.7683999999999</v>
      </c>
      <c r="D4496" s="4">
        <v>116.3450443</v>
      </c>
      <c r="E4496" s="4">
        <v>39.914138999999999</v>
      </c>
      <c r="F4496" s="3" t="s">
        <v>19</v>
      </c>
      <c r="G4496" t="s">
        <v>4320</v>
      </c>
      <c r="H4496" s="6">
        <v>90951</v>
      </c>
    </row>
    <row r="4497" spans="1:8" x14ac:dyDescent="0.15">
      <c r="A4497" s="3" t="s">
        <v>0</v>
      </c>
      <c r="B4497" s="4">
        <v>11620.3331</v>
      </c>
      <c r="C4497" s="4">
        <v>3954.7683999999999</v>
      </c>
      <c r="D4497" s="4">
        <v>116.3450443</v>
      </c>
      <c r="E4497" s="4">
        <v>39.914138999999999</v>
      </c>
      <c r="F4497" s="3" t="s">
        <v>19</v>
      </c>
      <c r="G4497" t="s">
        <v>4320</v>
      </c>
      <c r="H4497" s="6">
        <v>90952</v>
      </c>
    </row>
    <row r="4498" spans="1:8" x14ac:dyDescent="0.15">
      <c r="A4498" s="3" t="s">
        <v>0</v>
      </c>
      <c r="B4498" s="4">
        <v>11620.3331</v>
      </c>
      <c r="C4498" s="4">
        <v>3954.7683900000002</v>
      </c>
      <c r="D4498" s="4">
        <v>116.3450443</v>
      </c>
      <c r="E4498" s="4">
        <v>39.914138800000003</v>
      </c>
      <c r="F4498" s="3" t="s">
        <v>19</v>
      </c>
      <c r="G4498" t="s">
        <v>4321</v>
      </c>
      <c r="H4498" s="6">
        <v>90953</v>
      </c>
    </row>
    <row r="4499" spans="1:8" x14ac:dyDescent="0.15">
      <c r="A4499" s="3" t="s">
        <v>0</v>
      </c>
      <c r="B4499" s="4">
        <v>11620.33309</v>
      </c>
      <c r="C4499" s="4">
        <v>3954.7683900000002</v>
      </c>
      <c r="D4499" s="4">
        <v>116.3450442</v>
      </c>
      <c r="E4499" s="4">
        <v>39.914138800000003</v>
      </c>
      <c r="F4499" s="3" t="s">
        <v>19</v>
      </c>
      <c r="G4499" t="s">
        <v>4322</v>
      </c>
      <c r="H4499" s="6">
        <v>90954</v>
      </c>
    </row>
    <row r="4500" spans="1:8" x14ac:dyDescent="0.15">
      <c r="A4500" s="3" t="s">
        <v>0</v>
      </c>
      <c r="B4500" s="4">
        <v>11620.333070000001</v>
      </c>
      <c r="C4500" s="4">
        <v>3954.76838</v>
      </c>
      <c r="D4500" s="4">
        <v>116.3450438</v>
      </c>
      <c r="E4500" s="4">
        <v>39.914138600000001</v>
      </c>
      <c r="F4500" s="3" t="s">
        <v>19</v>
      </c>
      <c r="G4500" t="s">
        <v>4323</v>
      </c>
      <c r="H4500" s="6">
        <v>90955</v>
      </c>
    </row>
    <row r="4501" spans="1:8" x14ac:dyDescent="0.15">
      <c r="A4501" s="3" t="s">
        <v>0</v>
      </c>
      <c r="B4501" s="4">
        <v>11620.33304</v>
      </c>
      <c r="C4501" s="4">
        <v>3954.7683699999998</v>
      </c>
      <c r="D4501" s="4">
        <v>116.3450433</v>
      </c>
      <c r="E4501" s="4">
        <v>39.9141385</v>
      </c>
      <c r="F4501" s="3" t="s">
        <v>19</v>
      </c>
      <c r="G4501" t="s">
        <v>4324</v>
      </c>
      <c r="H4501" s="6">
        <v>90956</v>
      </c>
    </row>
    <row r="4502" spans="1:8" x14ac:dyDescent="0.15">
      <c r="A4502" s="3" t="s">
        <v>0</v>
      </c>
      <c r="B4502" s="4">
        <v>11620.33303</v>
      </c>
      <c r="C4502" s="4">
        <v>3954.7683699999998</v>
      </c>
      <c r="D4502" s="4">
        <v>116.34504320000001</v>
      </c>
      <c r="E4502" s="4">
        <v>39.9141385</v>
      </c>
      <c r="F4502" s="3" t="s">
        <v>19</v>
      </c>
      <c r="G4502" t="s">
        <v>4325</v>
      </c>
      <c r="H4502" s="6">
        <v>90957</v>
      </c>
    </row>
    <row r="4503" spans="1:8" x14ac:dyDescent="0.15">
      <c r="A4503" s="3" t="s">
        <v>0</v>
      </c>
      <c r="B4503" s="4">
        <v>11620.33301</v>
      </c>
      <c r="C4503" s="4">
        <v>3954.76836</v>
      </c>
      <c r="D4503" s="4">
        <v>116.3450428</v>
      </c>
      <c r="E4503" s="4">
        <v>39.914138299999998</v>
      </c>
      <c r="F4503" s="3" t="s">
        <v>19</v>
      </c>
      <c r="G4503" t="s">
        <v>4326</v>
      </c>
      <c r="H4503" s="6">
        <v>90958</v>
      </c>
    </row>
    <row r="4504" spans="1:8" x14ac:dyDescent="0.15">
      <c r="A4504" s="3" t="s">
        <v>0</v>
      </c>
      <c r="B4504" s="4">
        <v>11620.332979999999</v>
      </c>
      <c r="C4504" s="4">
        <v>3954.7683499999998</v>
      </c>
      <c r="D4504" s="4">
        <v>116.3450423</v>
      </c>
      <c r="E4504" s="4">
        <v>39.914138100000002</v>
      </c>
      <c r="F4504" s="3" t="s">
        <v>19</v>
      </c>
      <c r="G4504" t="s">
        <v>4327</v>
      </c>
      <c r="H4504" s="6">
        <v>90959</v>
      </c>
    </row>
    <row r="4505" spans="1:8" x14ac:dyDescent="0.15">
      <c r="A4505" s="3" t="s">
        <v>0</v>
      </c>
      <c r="B4505" s="4">
        <v>11620.33295</v>
      </c>
      <c r="C4505" s="4">
        <v>3954.7683400000001</v>
      </c>
      <c r="D4505" s="4">
        <v>116.3450418</v>
      </c>
      <c r="E4505" s="4">
        <v>39.914138000000001</v>
      </c>
      <c r="F4505" s="3" t="s">
        <v>19</v>
      </c>
      <c r="G4505" t="s">
        <v>4328</v>
      </c>
      <c r="H4505" s="6">
        <v>91000</v>
      </c>
    </row>
    <row r="4506" spans="1:8" x14ac:dyDescent="0.15">
      <c r="A4506" s="3" t="s">
        <v>0</v>
      </c>
      <c r="B4506" s="4">
        <v>11620.33294</v>
      </c>
      <c r="C4506" s="4">
        <v>3954.7683299999999</v>
      </c>
      <c r="D4506" s="4">
        <v>116.3450417</v>
      </c>
      <c r="E4506" s="4">
        <v>39.914137799999999</v>
      </c>
      <c r="F4506" s="3" t="s">
        <v>19</v>
      </c>
      <c r="G4506" t="s">
        <v>4329</v>
      </c>
      <c r="H4506" s="6">
        <v>91001</v>
      </c>
    </row>
    <row r="4507" spans="1:8" x14ac:dyDescent="0.15">
      <c r="A4507" s="3" t="s">
        <v>0</v>
      </c>
      <c r="B4507" s="4">
        <v>11620.332920000001</v>
      </c>
      <c r="C4507" s="4">
        <v>3954.7683200000001</v>
      </c>
      <c r="D4507" s="4">
        <v>116.34504130000001</v>
      </c>
      <c r="E4507" s="4">
        <v>39.914137599999997</v>
      </c>
      <c r="F4507" s="3" t="s">
        <v>19</v>
      </c>
      <c r="G4507" t="s">
        <v>4330</v>
      </c>
      <c r="H4507" s="6">
        <v>91002</v>
      </c>
    </row>
    <row r="4508" spans="1:8" x14ac:dyDescent="0.15">
      <c r="A4508" s="3" t="s">
        <v>0</v>
      </c>
      <c r="B4508" s="4">
        <v>11620.332909999999</v>
      </c>
      <c r="C4508" s="4">
        <v>3954.7683099999999</v>
      </c>
      <c r="D4508" s="4">
        <v>116.3450412</v>
      </c>
      <c r="E4508" s="4">
        <v>39.914137500000002</v>
      </c>
      <c r="F4508" s="3" t="s">
        <v>19</v>
      </c>
      <c r="G4508" t="s">
        <v>4331</v>
      </c>
      <c r="H4508" s="6">
        <v>91003</v>
      </c>
    </row>
    <row r="4509" spans="1:8" x14ac:dyDescent="0.15">
      <c r="A4509" s="3" t="s">
        <v>0</v>
      </c>
      <c r="B4509" s="4">
        <v>11620.332899999999</v>
      </c>
      <c r="C4509" s="4">
        <v>3954.7683000000002</v>
      </c>
      <c r="D4509" s="4">
        <v>116.34504099999999</v>
      </c>
      <c r="E4509" s="4">
        <v>39.914137299999993</v>
      </c>
      <c r="F4509" s="3" t="s">
        <v>19</v>
      </c>
      <c r="G4509" t="s">
        <v>4332</v>
      </c>
      <c r="H4509" s="6">
        <v>91004</v>
      </c>
    </row>
    <row r="4510" spans="1:8" x14ac:dyDescent="0.15">
      <c r="A4510" s="3" t="s">
        <v>0</v>
      </c>
      <c r="B4510" s="4">
        <v>11620.332899999999</v>
      </c>
      <c r="C4510" s="4">
        <v>3954.76829</v>
      </c>
      <c r="D4510" s="4">
        <v>116.34504099999999</v>
      </c>
      <c r="E4510" s="4">
        <v>39.914137099999998</v>
      </c>
      <c r="F4510" s="3" t="s">
        <v>19</v>
      </c>
      <c r="G4510" t="s">
        <v>4333</v>
      </c>
      <c r="H4510" s="6">
        <v>91005</v>
      </c>
    </row>
    <row r="4511" spans="1:8" x14ac:dyDescent="0.15">
      <c r="A4511" s="3" t="s">
        <v>0</v>
      </c>
      <c r="B4511" s="4">
        <v>11620.332899999999</v>
      </c>
      <c r="C4511" s="4">
        <v>3954.7682799999998</v>
      </c>
      <c r="D4511" s="4">
        <v>116.34504099999999</v>
      </c>
      <c r="E4511" s="4">
        <v>39.914136999999997</v>
      </c>
      <c r="F4511" s="3" t="s">
        <v>19</v>
      </c>
      <c r="G4511" t="s">
        <v>4334</v>
      </c>
      <c r="H4511" s="6">
        <v>91006</v>
      </c>
    </row>
    <row r="4512" spans="1:8" x14ac:dyDescent="0.15">
      <c r="A4512" s="3" t="s">
        <v>0</v>
      </c>
      <c r="B4512" s="4">
        <v>11620.332899999999</v>
      </c>
      <c r="C4512" s="4">
        <v>3954.76827</v>
      </c>
      <c r="D4512" s="4">
        <v>116.34504099999999</v>
      </c>
      <c r="E4512" s="4">
        <v>39.914136799999987</v>
      </c>
      <c r="F4512" s="3" t="s">
        <v>19</v>
      </c>
      <c r="G4512" t="s">
        <v>4335</v>
      </c>
      <c r="H4512" s="6">
        <v>91007</v>
      </c>
    </row>
    <row r="4513" spans="1:8" x14ac:dyDescent="0.15">
      <c r="A4513" s="3" t="s">
        <v>0</v>
      </c>
      <c r="B4513" s="4">
        <v>11620.33289</v>
      </c>
      <c r="C4513" s="4">
        <v>3954.76827</v>
      </c>
      <c r="D4513" s="4">
        <v>116.34504080000001</v>
      </c>
      <c r="E4513" s="4">
        <v>39.914136799999987</v>
      </c>
      <c r="F4513" s="3" t="s">
        <v>19</v>
      </c>
      <c r="G4513" t="s">
        <v>4336</v>
      </c>
      <c r="H4513" s="6">
        <v>91008</v>
      </c>
    </row>
    <row r="4514" spans="1:8" x14ac:dyDescent="0.15">
      <c r="A4514" s="3" t="s">
        <v>0</v>
      </c>
      <c r="B4514" s="4">
        <v>11620.33289</v>
      </c>
      <c r="C4514" s="4">
        <v>3954.76827</v>
      </c>
      <c r="D4514" s="4">
        <v>116.34504080000001</v>
      </c>
      <c r="E4514" s="4">
        <v>39.914136799999987</v>
      </c>
      <c r="F4514" s="3" t="s">
        <v>19</v>
      </c>
      <c r="G4514" t="s">
        <v>4336</v>
      </c>
      <c r="H4514" s="6">
        <v>91009</v>
      </c>
    </row>
    <row r="4515" spans="1:8" x14ac:dyDescent="0.15">
      <c r="A4515" s="3" t="s">
        <v>0</v>
      </c>
      <c r="B4515" s="4">
        <v>11620.33289</v>
      </c>
      <c r="C4515" s="4">
        <v>3954.76827</v>
      </c>
      <c r="D4515" s="4">
        <v>116.34504080000001</v>
      </c>
      <c r="E4515" s="4">
        <v>39.914136799999987</v>
      </c>
      <c r="F4515" s="3" t="s">
        <v>19</v>
      </c>
      <c r="G4515" t="s">
        <v>4336</v>
      </c>
      <c r="H4515" s="6">
        <v>91010</v>
      </c>
    </row>
    <row r="4516" spans="1:8" x14ac:dyDescent="0.15">
      <c r="A4516" s="3" t="s">
        <v>0</v>
      </c>
      <c r="B4516" s="4">
        <v>11620.33289</v>
      </c>
      <c r="C4516" s="4">
        <v>3954.76827</v>
      </c>
      <c r="D4516" s="4">
        <v>116.34504080000001</v>
      </c>
      <c r="E4516" s="4">
        <v>39.914136799999987</v>
      </c>
      <c r="F4516" s="3" t="s">
        <v>19</v>
      </c>
      <c r="G4516" t="s">
        <v>4336</v>
      </c>
      <c r="H4516" s="6">
        <v>91011</v>
      </c>
    </row>
    <row r="4517" spans="1:8" x14ac:dyDescent="0.15">
      <c r="A4517" s="3" t="s">
        <v>0</v>
      </c>
      <c r="B4517" s="4">
        <v>11620.33288</v>
      </c>
      <c r="C4517" s="4">
        <v>3954.7673599999998</v>
      </c>
      <c r="D4517" s="4">
        <v>116.3450407</v>
      </c>
      <c r="E4517" s="4">
        <v>39.914121600000001</v>
      </c>
      <c r="F4517" s="3" t="s">
        <v>19</v>
      </c>
      <c r="G4517" t="s">
        <v>4337</v>
      </c>
      <c r="H4517" s="6">
        <v>91012</v>
      </c>
    </row>
    <row r="4518" spans="1:8" x14ac:dyDescent="0.15">
      <c r="A4518" s="3" t="s">
        <v>0</v>
      </c>
      <c r="B4518" s="4">
        <v>11620.33295</v>
      </c>
      <c r="C4518" s="4">
        <v>3954.7659100000001</v>
      </c>
      <c r="D4518" s="4">
        <v>116.3450418</v>
      </c>
      <c r="E4518" s="4">
        <v>39.914097499999997</v>
      </c>
      <c r="F4518" s="3" t="s">
        <v>19</v>
      </c>
      <c r="G4518" t="s">
        <v>4338</v>
      </c>
      <c r="H4518" s="6">
        <v>91013</v>
      </c>
    </row>
    <row r="4519" spans="1:8" x14ac:dyDescent="0.15">
      <c r="A4519" s="3" t="s">
        <v>0</v>
      </c>
      <c r="B4519" s="4">
        <v>11620.333070000001</v>
      </c>
      <c r="C4519" s="4">
        <v>3954.7637500000001</v>
      </c>
      <c r="D4519" s="4">
        <v>116.3450438</v>
      </c>
      <c r="E4519" s="4">
        <v>39.914061500000003</v>
      </c>
      <c r="F4519" s="3" t="s">
        <v>19</v>
      </c>
      <c r="G4519" t="s">
        <v>4339</v>
      </c>
      <c r="H4519" s="6">
        <v>91014</v>
      </c>
    </row>
    <row r="4520" spans="1:8" x14ac:dyDescent="0.15">
      <c r="A4520" s="3" t="s">
        <v>0</v>
      </c>
      <c r="B4520" s="4">
        <v>11620.33323</v>
      </c>
      <c r="C4520" s="4">
        <v>3954.7609699999998</v>
      </c>
      <c r="D4520" s="4">
        <v>116.3450465</v>
      </c>
      <c r="E4520" s="4">
        <v>39.9140151</v>
      </c>
      <c r="F4520" s="3" t="s">
        <v>19</v>
      </c>
      <c r="G4520" t="s">
        <v>4340</v>
      </c>
      <c r="H4520" s="6">
        <v>91015</v>
      </c>
    </row>
    <row r="4521" spans="1:8" x14ac:dyDescent="0.15">
      <c r="A4521" s="3" t="s">
        <v>0</v>
      </c>
      <c r="B4521" s="4">
        <v>11620.333420000001</v>
      </c>
      <c r="C4521" s="4">
        <v>3954.75803</v>
      </c>
      <c r="D4521" s="4">
        <v>116.3450497</v>
      </c>
      <c r="E4521" s="4">
        <v>39.913966100000003</v>
      </c>
      <c r="F4521" s="3" t="s">
        <v>19</v>
      </c>
      <c r="G4521" t="s">
        <v>4341</v>
      </c>
      <c r="H4521" s="6">
        <v>91016</v>
      </c>
    </row>
    <row r="4522" spans="1:8" x14ac:dyDescent="0.15">
      <c r="A4522" s="3" t="s">
        <v>0</v>
      </c>
      <c r="B4522" s="4">
        <v>11620.333769999999</v>
      </c>
      <c r="C4522" s="4">
        <v>3954.7548200000001</v>
      </c>
      <c r="D4522" s="4">
        <v>116.3450555</v>
      </c>
      <c r="E4522" s="4">
        <v>39.913912600000003</v>
      </c>
      <c r="F4522" s="3" t="s">
        <v>19</v>
      </c>
      <c r="G4522" t="s">
        <v>4342</v>
      </c>
      <c r="H4522" s="6">
        <v>91017</v>
      </c>
    </row>
    <row r="4523" spans="1:8" x14ac:dyDescent="0.15">
      <c r="A4523" s="3" t="s">
        <v>0</v>
      </c>
      <c r="B4523" s="4">
        <v>11620.33432</v>
      </c>
      <c r="C4523" s="4">
        <v>3954.7511100000002</v>
      </c>
      <c r="D4523" s="4">
        <v>116.34506469999999</v>
      </c>
      <c r="E4523" s="4">
        <v>39.913850799999999</v>
      </c>
      <c r="F4523" s="3" t="s">
        <v>19</v>
      </c>
      <c r="G4523" t="s">
        <v>4343</v>
      </c>
      <c r="H4523" s="6">
        <v>91018</v>
      </c>
    </row>
    <row r="4524" spans="1:8" x14ac:dyDescent="0.15">
      <c r="A4524" s="3" t="s">
        <v>0</v>
      </c>
      <c r="B4524" s="4">
        <v>11620.335080000001</v>
      </c>
      <c r="C4524" s="4">
        <v>3954.7469500000002</v>
      </c>
      <c r="D4524" s="4">
        <v>116.34507739999999</v>
      </c>
      <c r="E4524" s="4">
        <v>39.913781499999999</v>
      </c>
      <c r="F4524" s="3" t="s">
        <v>19</v>
      </c>
      <c r="G4524" t="s">
        <v>4344</v>
      </c>
      <c r="H4524" s="6">
        <v>91019</v>
      </c>
    </row>
    <row r="4525" spans="1:8" x14ac:dyDescent="0.15">
      <c r="A4525" s="3" t="s">
        <v>0</v>
      </c>
      <c r="B4525" s="4">
        <v>11620.335929999999</v>
      </c>
      <c r="C4525" s="4">
        <v>3954.7423899999999</v>
      </c>
      <c r="D4525" s="4">
        <v>116.3450916</v>
      </c>
      <c r="E4525" s="4">
        <v>39.913705499999999</v>
      </c>
      <c r="F4525" s="3" t="s">
        <v>19</v>
      </c>
      <c r="G4525" t="s">
        <v>4345</v>
      </c>
      <c r="H4525" s="6">
        <v>91020</v>
      </c>
    </row>
    <row r="4526" spans="1:8" x14ac:dyDescent="0.15">
      <c r="A4526" s="3" t="s">
        <v>0</v>
      </c>
      <c r="B4526" s="4">
        <v>11620.33671</v>
      </c>
      <c r="C4526" s="4">
        <v>3954.7374500000001</v>
      </c>
      <c r="D4526" s="4">
        <v>116.3451046</v>
      </c>
      <c r="E4526" s="4">
        <v>39.913623200000004</v>
      </c>
      <c r="F4526" s="3" t="s">
        <v>19</v>
      </c>
      <c r="G4526" t="s">
        <v>4346</v>
      </c>
      <c r="H4526" s="6">
        <v>91021</v>
      </c>
    </row>
    <row r="4527" spans="1:8" x14ac:dyDescent="0.15">
      <c r="A4527" s="3" t="s">
        <v>0</v>
      </c>
      <c r="B4527" s="4">
        <v>11620.33728</v>
      </c>
      <c r="C4527" s="4">
        <v>3954.7324100000001</v>
      </c>
      <c r="D4527" s="4">
        <v>116.3451141</v>
      </c>
      <c r="E4527" s="4">
        <v>39.913539200000002</v>
      </c>
      <c r="F4527" s="3" t="s">
        <v>19</v>
      </c>
      <c r="G4527" t="s">
        <v>4347</v>
      </c>
      <c r="H4527" s="6">
        <v>91022</v>
      </c>
    </row>
    <row r="4528" spans="1:8" x14ac:dyDescent="0.15">
      <c r="A4528" s="3" t="s">
        <v>0</v>
      </c>
      <c r="B4528" s="4">
        <v>11620.337680000001</v>
      </c>
      <c r="C4528" s="4">
        <v>3954.7273599999999</v>
      </c>
      <c r="D4528" s="4">
        <v>116.3451208</v>
      </c>
      <c r="E4528" s="4">
        <v>39.9134551</v>
      </c>
      <c r="F4528" s="3" t="s">
        <v>19</v>
      </c>
      <c r="G4528" t="s">
        <v>4348</v>
      </c>
      <c r="H4528" s="6">
        <v>91023</v>
      </c>
    </row>
    <row r="4529" spans="1:8" x14ac:dyDescent="0.15">
      <c r="A4529" s="3" t="s">
        <v>0</v>
      </c>
      <c r="B4529" s="4">
        <v>11620.33797</v>
      </c>
      <c r="C4529" s="4">
        <v>3954.7220499999999</v>
      </c>
      <c r="D4529" s="4">
        <v>116.3451256</v>
      </c>
      <c r="E4529" s="4">
        <v>39.913366600000003</v>
      </c>
      <c r="F4529" s="3" t="s">
        <v>19</v>
      </c>
      <c r="G4529" t="s">
        <v>4349</v>
      </c>
      <c r="H4529" s="6">
        <v>91024</v>
      </c>
    </row>
    <row r="4530" spans="1:8" x14ac:dyDescent="0.15">
      <c r="A4530" s="3" t="s">
        <v>0</v>
      </c>
      <c r="B4530" s="4">
        <v>11620.33828</v>
      </c>
      <c r="C4530" s="4">
        <v>3954.7164899999998</v>
      </c>
      <c r="D4530" s="4">
        <v>116.34513080000001</v>
      </c>
      <c r="E4530" s="4">
        <v>39.9132739</v>
      </c>
      <c r="F4530" s="3" t="s">
        <v>19</v>
      </c>
      <c r="G4530" t="s">
        <v>4350</v>
      </c>
      <c r="H4530" s="6">
        <v>91025</v>
      </c>
    </row>
    <row r="4531" spans="1:8" x14ac:dyDescent="0.15">
      <c r="A4531" s="3" t="s">
        <v>0</v>
      </c>
      <c r="B4531" s="4">
        <v>11620.3385</v>
      </c>
      <c r="C4531" s="4">
        <v>3954.7106399999998</v>
      </c>
      <c r="D4531" s="4">
        <v>116.34513440000001</v>
      </c>
      <c r="E4531" s="4">
        <v>39.913176399999998</v>
      </c>
      <c r="F4531" s="3" t="s">
        <v>19</v>
      </c>
      <c r="G4531" t="s">
        <v>4351</v>
      </c>
      <c r="H4531" s="6">
        <v>91026</v>
      </c>
    </row>
    <row r="4532" spans="1:8" x14ac:dyDescent="0.15">
      <c r="A4532" s="3" t="s">
        <v>0</v>
      </c>
      <c r="B4532" s="4">
        <v>11620.338680000001</v>
      </c>
      <c r="C4532" s="4">
        <v>3954.7044099999998</v>
      </c>
      <c r="D4532" s="4">
        <v>116.3451374</v>
      </c>
      <c r="E4532" s="4">
        <v>39.9130726</v>
      </c>
      <c r="F4532" s="3" t="s">
        <v>19</v>
      </c>
      <c r="G4532" t="s">
        <v>4352</v>
      </c>
      <c r="H4532" s="6">
        <v>91027</v>
      </c>
    </row>
    <row r="4533" spans="1:8" x14ac:dyDescent="0.15">
      <c r="A4533" s="3" t="s">
        <v>0</v>
      </c>
      <c r="B4533" s="4">
        <v>11620.338680000001</v>
      </c>
      <c r="C4533" s="4">
        <v>3954.6980199999998</v>
      </c>
      <c r="D4533" s="4">
        <v>116.3451374</v>
      </c>
      <c r="E4533" s="4">
        <v>39.912966100000013</v>
      </c>
      <c r="F4533" s="3" t="s">
        <v>19</v>
      </c>
      <c r="G4533" t="s">
        <v>4353</v>
      </c>
      <c r="H4533" s="6">
        <v>91028</v>
      </c>
    </row>
    <row r="4534" spans="1:8" x14ac:dyDescent="0.15">
      <c r="A4534" s="3" t="s">
        <v>0</v>
      </c>
      <c r="B4534" s="4">
        <v>11620.3385</v>
      </c>
      <c r="C4534" s="4">
        <v>3954.6913199999999</v>
      </c>
      <c r="D4534" s="4">
        <v>116.34513440000001</v>
      </c>
      <c r="E4534" s="4">
        <v>39.912854400000001</v>
      </c>
      <c r="F4534" s="3" t="s">
        <v>19</v>
      </c>
      <c r="G4534" t="s">
        <v>4354</v>
      </c>
      <c r="H4534" s="6">
        <v>91029</v>
      </c>
    </row>
    <row r="4535" spans="1:8" x14ac:dyDescent="0.15">
      <c r="A4535" s="3" t="s">
        <v>0</v>
      </c>
      <c r="B4535" s="4">
        <v>11620.338180000001</v>
      </c>
      <c r="C4535" s="4">
        <v>3954.68444</v>
      </c>
      <c r="D4535" s="4">
        <v>116.345129</v>
      </c>
      <c r="E4535" s="4">
        <v>39.912739700000003</v>
      </c>
      <c r="F4535" s="3" t="s">
        <v>19</v>
      </c>
      <c r="G4535" t="s">
        <v>4355</v>
      </c>
      <c r="H4535" s="6">
        <v>91030</v>
      </c>
    </row>
    <row r="4536" spans="1:8" x14ac:dyDescent="0.15">
      <c r="A4536" s="3" t="s">
        <v>0</v>
      </c>
      <c r="B4536" s="4">
        <v>11620.33783</v>
      </c>
      <c r="C4536" s="4">
        <v>3954.67758</v>
      </c>
      <c r="D4536" s="4">
        <v>116.3451232</v>
      </c>
      <c r="E4536" s="4">
        <v>39.912625400000003</v>
      </c>
      <c r="F4536" s="3" t="s">
        <v>19</v>
      </c>
      <c r="G4536" t="s">
        <v>4356</v>
      </c>
      <c r="H4536" s="6">
        <v>91031</v>
      </c>
    </row>
    <row r="4537" spans="1:8" x14ac:dyDescent="0.15">
      <c r="A4537" s="3" t="s">
        <v>0</v>
      </c>
      <c r="B4537" s="4">
        <v>11620.33748</v>
      </c>
      <c r="C4537" s="4">
        <v>3954.6708400000002</v>
      </c>
      <c r="D4537" s="4">
        <v>116.3451173</v>
      </c>
      <c r="E4537" s="4">
        <v>39.912512999999997</v>
      </c>
      <c r="F4537" s="3" t="s">
        <v>19</v>
      </c>
      <c r="G4537" t="s">
        <v>4357</v>
      </c>
      <c r="H4537" s="6">
        <v>91032</v>
      </c>
    </row>
    <row r="4538" spans="1:8" x14ac:dyDescent="0.15">
      <c r="A4538" s="3" t="s">
        <v>0</v>
      </c>
      <c r="B4538" s="4">
        <v>11620.337100000001</v>
      </c>
      <c r="C4538" s="4">
        <v>3954.6640600000001</v>
      </c>
      <c r="D4538" s="4">
        <v>116.34511089999999</v>
      </c>
      <c r="E4538" s="4">
        <v>39.912399999999998</v>
      </c>
      <c r="F4538" s="3" t="s">
        <v>19</v>
      </c>
      <c r="G4538" t="s">
        <v>4358</v>
      </c>
      <c r="H4538" s="6">
        <v>91033</v>
      </c>
    </row>
    <row r="4539" spans="1:8" x14ac:dyDescent="0.15">
      <c r="A4539" s="3" t="s">
        <v>0</v>
      </c>
      <c r="B4539" s="4">
        <v>11620.33662</v>
      </c>
      <c r="C4539" s="4">
        <v>3954.6572000000001</v>
      </c>
      <c r="D4539" s="4">
        <v>116.3451029</v>
      </c>
      <c r="E4539" s="4">
        <v>39.912285700000012</v>
      </c>
      <c r="F4539" s="3" t="s">
        <v>19</v>
      </c>
      <c r="G4539" t="s">
        <v>4359</v>
      </c>
      <c r="H4539" s="6">
        <v>91034</v>
      </c>
    </row>
    <row r="4540" spans="1:8" x14ac:dyDescent="0.15">
      <c r="A4540" s="3" t="s">
        <v>0</v>
      </c>
      <c r="B4540" s="4">
        <v>11620.335940000001</v>
      </c>
      <c r="C4540" s="4">
        <v>3954.6502799999998</v>
      </c>
      <c r="D4540" s="4">
        <v>116.3450915</v>
      </c>
      <c r="E4540" s="4">
        <v>39.9121703</v>
      </c>
      <c r="F4540" s="3" t="s">
        <v>19</v>
      </c>
      <c r="G4540" t="s">
        <v>4360</v>
      </c>
      <c r="H4540" s="6">
        <v>91035</v>
      </c>
    </row>
    <row r="4541" spans="1:8" x14ac:dyDescent="0.15">
      <c r="A4541" s="3" t="s">
        <v>0</v>
      </c>
      <c r="B4541" s="4">
        <v>11620.33504</v>
      </c>
      <c r="C4541" s="4">
        <v>3954.6431899999998</v>
      </c>
      <c r="D4541" s="4">
        <v>116.3450765</v>
      </c>
      <c r="E4541" s="4">
        <v>39.912052099999997</v>
      </c>
      <c r="F4541" s="3" t="s">
        <v>19</v>
      </c>
      <c r="G4541" t="s">
        <v>4361</v>
      </c>
      <c r="H4541" s="6">
        <v>91036</v>
      </c>
    </row>
    <row r="4542" spans="1:8" x14ac:dyDescent="0.15">
      <c r="A4542" s="3" t="s">
        <v>0</v>
      </c>
      <c r="B4542" s="4">
        <v>11620.33396</v>
      </c>
      <c r="C4542" s="4">
        <v>3954.6359000000002</v>
      </c>
      <c r="D4542" s="4">
        <v>116.3450584</v>
      </c>
      <c r="E4542" s="4">
        <v>39.911930600000012</v>
      </c>
      <c r="F4542" s="3" t="s">
        <v>19</v>
      </c>
      <c r="G4542" t="s">
        <v>4362</v>
      </c>
      <c r="H4542" s="6">
        <v>91037</v>
      </c>
    </row>
    <row r="4543" spans="1:8" x14ac:dyDescent="0.15">
      <c r="A4543" s="3" t="s">
        <v>0</v>
      </c>
      <c r="B4543" s="4">
        <v>11620.332770000001</v>
      </c>
      <c r="C4543" s="4">
        <v>3954.62844</v>
      </c>
      <c r="D4543" s="4">
        <v>116.3450385</v>
      </c>
      <c r="E4543" s="4">
        <v>39.911806200000001</v>
      </c>
      <c r="F4543" s="3" t="s">
        <v>19</v>
      </c>
      <c r="G4543" t="s">
        <v>4363</v>
      </c>
      <c r="H4543" s="6">
        <v>91038</v>
      </c>
    </row>
    <row r="4544" spans="1:8" x14ac:dyDescent="0.15">
      <c r="A4544" s="3" t="s">
        <v>0</v>
      </c>
      <c r="B4544" s="4">
        <v>11620.33149</v>
      </c>
      <c r="C4544" s="4">
        <v>3954.6208200000001</v>
      </c>
      <c r="D4544" s="4">
        <v>116.34501710000001</v>
      </c>
      <c r="E4544" s="4">
        <v>39.911679100000001</v>
      </c>
      <c r="F4544" s="3" t="s">
        <v>19</v>
      </c>
      <c r="G4544" t="s">
        <v>4364</v>
      </c>
      <c r="H4544" s="6">
        <v>91039</v>
      </c>
    </row>
    <row r="4545" spans="1:8" x14ac:dyDescent="0.15">
      <c r="A4545" s="3" t="s">
        <v>0</v>
      </c>
      <c r="B4545" s="4">
        <v>11620.330089999999</v>
      </c>
      <c r="C4545" s="4">
        <v>3954.6130800000001</v>
      </c>
      <c r="D4545" s="4">
        <v>116.3449937</v>
      </c>
      <c r="E4545" s="4">
        <v>39.911550099999999</v>
      </c>
      <c r="F4545" s="3" t="s">
        <v>19</v>
      </c>
      <c r="G4545" t="s">
        <v>4365</v>
      </c>
      <c r="H4545" s="6">
        <v>91040</v>
      </c>
    </row>
    <row r="4546" spans="1:8" x14ac:dyDescent="0.15">
      <c r="A4546" s="3" t="s">
        <v>0</v>
      </c>
      <c r="B4546" s="4">
        <v>11620.3285</v>
      </c>
      <c r="C4546" s="4">
        <v>3954.6052199999999</v>
      </c>
      <c r="D4546" s="4">
        <v>116.3449672</v>
      </c>
      <c r="E4546" s="4">
        <v>39.911419000000002</v>
      </c>
      <c r="F4546" s="3" t="s">
        <v>19</v>
      </c>
      <c r="G4546" t="s">
        <v>4366</v>
      </c>
      <c r="H4546" s="6">
        <v>91041</v>
      </c>
    </row>
    <row r="4547" spans="1:8" x14ac:dyDescent="0.15">
      <c r="A4547" s="3" t="s">
        <v>0</v>
      </c>
      <c r="B4547" s="4">
        <v>11620.3267</v>
      </c>
      <c r="C4547" s="4">
        <v>3954.5972400000001</v>
      </c>
      <c r="D4547" s="4">
        <v>116.3449371</v>
      </c>
      <c r="E4547" s="4">
        <v>39.911285999999997</v>
      </c>
      <c r="F4547" s="3" t="s">
        <v>19</v>
      </c>
      <c r="G4547" t="s">
        <v>4367</v>
      </c>
      <c r="H4547" s="6">
        <v>91042</v>
      </c>
    </row>
    <row r="4548" spans="1:8" x14ac:dyDescent="0.15">
      <c r="A4548" s="3" t="s">
        <v>0</v>
      </c>
      <c r="B4548" s="4">
        <v>11620.324689999999</v>
      </c>
      <c r="C4548" s="4">
        <v>3954.58916</v>
      </c>
      <c r="D4548" s="4">
        <v>116.3449035</v>
      </c>
      <c r="E4548" s="4">
        <v>39.911151200000013</v>
      </c>
      <c r="F4548" s="3" t="s">
        <v>19</v>
      </c>
      <c r="G4548" t="s">
        <v>4368</v>
      </c>
      <c r="H4548" s="6">
        <v>91043</v>
      </c>
    </row>
    <row r="4549" spans="1:8" x14ac:dyDescent="0.15">
      <c r="A4549" s="3" t="s">
        <v>0</v>
      </c>
      <c r="B4549" s="4">
        <v>11620.32257</v>
      </c>
      <c r="C4549" s="4">
        <v>3954.5810000000001</v>
      </c>
      <c r="D4549" s="4">
        <v>116.3448681</v>
      </c>
      <c r="E4549" s="4">
        <v>39.911015200000001</v>
      </c>
      <c r="F4549" s="3" t="s">
        <v>19</v>
      </c>
      <c r="G4549" t="s">
        <v>4369</v>
      </c>
      <c r="H4549" s="6">
        <v>91044</v>
      </c>
    </row>
    <row r="4550" spans="1:8" x14ac:dyDescent="0.15">
      <c r="A4550" s="3" t="s">
        <v>0</v>
      </c>
      <c r="B4550" s="4">
        <v>11620.32028</v>
      </c>
      <c r="C4550" s="4">
        <v>3954.5727400000001</v>
      </c>
      <c r="D4550" s="4">
        <v>116.3448298</v>
      </c>
      <c r="E4550" s="4">
        <v>39.910877399999997</v>
      </c>
      <c r="F4550" s="3" t="s">
        <v>19</v>
      </c>
      <c r="G4550" t="s">
        <v>4370</v>
      </c>
      <c r="H4550" s="6">
        <v>91045</v>
      </c>
    </row>
    <row r="4551" spans="1:8" x14ac:dyDescent="0.15">
      <c r="A4551" s="3" t="s">
        <v>0</v>
      </c>
      <c r="B4551" s="4">
        <v>11620.31783</v>
      </c>
      <c r="C4551" s="4">
        <v>3954.56439</v>
      </c>
      <c r="D4551" s="4">
        <v>116.3447888</v>
      </c>
      <c r="E4551" s="4">
        <v>39.910738199999997</v>
      </c>
      <c r="F4551" s="3" t="s">
        <v>19</v>
      </c>
      <c r="G4551" t="s">
        <v>4371</v>
      </c>
      <c r="H4551" s="6">
        <v>91046</v>
      </c>
    </row>
    <row r="4552" spans="1:8" x14ac:dyDescent="0.15">
      <c r="A4552" s="3" t="s">
        <v>0</v>
      </c>
      <c r="B4552" s="4">
        <v>11620.31529</v>
      </c>
      <c r="C4552" s="4">
        <v>3954.5560599999999</v>
      </c>
      <c r="D4552" s="4">
        <v>116.34474640000001</v>
      </c>
      <c r="E4552" s="4">
        <v>39.910599299999987</v>
      </c>
      <c r="F4552" s="3" t="s">
        <v>19</v>
      </c>
      <c r="G4552" t="s">
        <v>4372</v>
      </c>
      <c r="H4552" s="6">
        <v>91047</v>
      </c>
    </row>
    <row r="4553" spans="1:8" x14ac:dyDescent="0.15">
      <c r="A4553" s="3" t="s">
        <v>0</v>
      </c>
      <c r="B4553" s="4">
        <v>11620.312690000001</v>
      </c>
      <c r="C4553" s="4">
        <v>3954.54792</v>
      </c>
      <c r="D4553" s="4">
        <v>116.3447029</v>
      </c>
      <c r="E4553" s="4">
        <v>39.910463499999999</v>
      </c>
      <c r="F4553" s="3" t="s">
        <v>19</v>
      </c>
      <c r="G4553" t="s">
        <v>4373</v>
      </c>
      <c r="H4553" s="6">
        <v>91048</v>
      </c>
    </row>
    <row r="4554" spans="1:8" x14ac:dyDescent="0.15">
      <c r="A4554" s="3" t="s">
        <v>0</v>
      </c>
      <c r="B4554" s="4">
        <v>11620.310030000001</v>
      </c>
      <c r="C4554" s="4">
        <v>3954.5399200000002</v>
      </c>
      <c r="D4554" s="4">
        <v>116.34465849999999</v>
      </c>
      <c r="E4554" s="4">
        <v>39.910330100000003</v>
      </c>
      <c r="F4554" s="3" t="s">
        <v>19</v>
      </c>
      <c r="G4554" t="s">
        <v>4374</v>
      </c>
      <c r="H4554" s="6">
        <v>91049</v>
      </c>
    </row>
    <row r="4555" spans="1:8" x14ac:dyDescent="0.15">
      <c r="A4555" s="3" t="s">
        <v>0</v>
      </c>
      <c r="B4555" s="4">
        <v>11620.30745</v>
      </c>
      <c r="C4555" s="4">
        <v>3954.5319800000002</v>
      </c>
      <c r="D4555" s="4">
        <v>116.3446154</v>
      </c>
      <c r="E4555" s="4">
        <v>39.910197699999998</v>
      </c>
      <c r="F4555" s="3" t="s">
        <v>19</v>
      </c>
      <c r="G4555" t="s">
        <v>4375</v>
      </c>
      <c r="H4555" s="6">
        <v>91050</v>
      </c>
    </row>
    <row r="4556" spans="1:8" x14ac:dyDescent="0.15">
      <c r="A4556" s="3" t="s">
        <v>0</v>
      </c>
      <c r="B4556" s="4">
        <v>11620.31286</v>
      </c>
      <c r="C4556" s="4">
        <v>3954.5256199999999</v>
      </c>
      <c r="D4556" s="4">
        <v>116.34470570000001</v>
      </c>
      <c r="E4556" s="4">
        <v>39.910091799999996</v>
      </c>
      <c r="F4556" s="3" t="s">
        <v>26</v>
      </c>
      <c r="G4556" t="s">
        <v>4376</v>
      </c>
      <c r="H4556" s="6">
        <v>85409</v>
      </c>
    </row>
    <row r="4557" spans="1:8" x14ac:dyDescent="0.15">
      <c r="A4557" s="3" t="s">
        <v>0</v>
      </c>
      <c r="B4557" s="4">
        <v>11620.31546</v>
      </c>
      <c r="C4557" s="4">
        <v>3954.5340299999998</v>
      </c>
      <c r="D4557" s="4">
        <v>116.3447492</v>
      </c>
      <c r="E4557" s="4">
        <v>39.910232100000002</v>
      </c>
      <c r="F4557" s="3" t="s">
        <v>26</v>
      </c>
      <c r="G4557" t="s">
        <v>4377</v>
      </c>
      <c r="H4557" s="6">
        <v>85410</v>
      </c>
    </row>
    <row r="4558" spans="1:8" x14ac:dyDescent="0.15">
      <c r="A4558" s="3" t="s">
        <v>0</v>
      </c>
      <c r="B4558" s="4">
        <v>11620.318090000001</v>
      </c>
      <c r="C4558" s="4">
        <v>3954.5426499999999</v>
      </c>
      <c r="D4558" s="4">
        <v>116.3447931</v>
      </c>
      <c r="E4558" s="4">
        <v>39.910375799999997</v>
      </c>
      <c r="F4558" s="3" t="s">
        <v>26</v>
      </c>
      <c r="G4558" t="s">
        <v>4378</v>
      </c>
      <c r="H4558" s="6">
        <v>85411</v>
      </c>
    </row>
    <row r="4559" spans="1:8" x14ac:dyDescent="0.15">
      <c r="A4559" s="3" t="s">
        <v>0</v>
      </c>
      <c r="B4559" s="4">
        <v>11620.320750000001</v>
      </c>
      <c r="C4559" s="4">
        <v>3954.5514499999999</v>
      </c>
      <c r="D4559" s="4">
        <v>116.34483760000001</v>
      </c>
      <c r="E4559" s="4">
        <v>39.9105226</v>
      </c>
      <c r="F4559" s="3" t="s">
        <v>26</v>
      </c>
      <c r="G4559" t="s">
        <v>4379</v>
      </c>
      <c r="H4559" s="6">
        <v>85412</v>
      </c>
    </row>
    <row r="4560" spans="1:8" x14ac:dyDescent="0.15">
      <c r="A4560" s="3" t="s">
        <v>0</v>
      </c>
      <c r="B4560" s="4">
        <v>11620.32337</v>
      </c>
      <c r="C4560" s="4">
        <v>3954.5604400000002</v>
      </c>
      <c r="D4560" s="4">
        <v>116.34488140000001</v>
      </c>
      <c r="E4560" s="4">
        <v>39.910672499999997</v>
      </c>
      <c r="F4560" s="3" t="s">
        <v>26</v>
      </c>
      <c r="G4560" t="s">
        <v>4380</v>
      </c>
      <c r="H4560" s="6">
        <v>85413</v>
      </c>
    </row>
    <row r="4561" spans="1:8" x14ac:dyDescent="0.15">
      <c r="A4561" s="3" t="s">
        <v>0</v>
      </c>
      <c r="B4561" s="4">
        <v>11620.326059999999</v>
      </c>
      <c r="C4561" s="4">
        <v>3954.5693999999999</v>
      </c>
      <c r="D4561" s="4">
        <v>116.3449263</v>
      </c>
      <c r="E4561" s="4">
        <v>39.910821899999988</v>
      </c>
      <c r="F4561" s="3" t="s">
        <v>26</v>
      </c>
      <c r="G4561" t="s">
        <v>4381</v>
      </c>
      <c r="H4561" s="6">
        <v>85414</v>
      </c>
    </row>
    <row r="4562" spans="1:8" x14ac:dyDescent="0.15">
      <c r="A4562" s="3" t="s">
        <v>0</v>
      </c>
      <c r="B4562" s="4">
        <v>11620.32861</v>
      </c>
      <c r="C4562" s="4">
        <v>3954.5781499999998</v>
      </c>
      <c r="D4562" s="4">
        <v>116.3449689</v>
      </c>
      <c r="E4562" s="4">
        <v>39.910967900000003</v>
      </c>
      <c r="F4562" s="3" t="s">
        <v>26</v>
      </c>
      <c r="G4562" t="s">
        <v>4382</v>
      </c>
      <c r="H4562" s="6">
        <v>85415</v>
      </c>
    </row>
    <row r="4563" spans="1:8" x14ac:dyDescent="0.15">
      <c r="A4563" s="3" t="s">
        <v>0</v>
      </c>
      <c r="B4563" s="4">
        <v>11620.330900000001</v>
      </c>
      <c r="C4563" s="4">
        <v>3954.5869499999999</v>
      </c>
      <c r="D4563" s="4">
        <v>116.3450072</v>
      </c>
      <c r="E4563" s="4">
        <v>39.911114599999998</v>
      </c>
      <c r="F4563" s="3" t="s">
        <v>26</v>
      </c>
      <c r="G4563" t="s">
        <v>4383</v>
      </c>
      <c r="H4563" s="6">
        <v>85416</v>
      </c>
    </row>
    <row r="4564" spans="1:8" x14ac:dyDescent="0.15">
      <c r="A4564" s="3" t="s">
        <v>0</v>
      </c>
      <c r="B4564" s="4">
        <v>11620.332990000001</v>
      </c>
      <c r="C4564" s="4">
        <v>3954.5961000000002</v>
      </c>
      <c r="D4564" s="4">
        <v>116.3450421</v>
      </c>
      <c r="E4564" s="4">
        <v>39.911267199999998</v>
      </c>
      <c r="F4564" s="3" t="s">
        <v>26</v>
      </c>
      <c r="G4564" t="s">
        <v>4384</v>
      </c>
      <c r="H4564" s="6">
        <v>85417</v>
      </c>
    </row>
    <row r="4565" spans="1:8" x14ac:dyDescent="0.15">
      <c r="A4565" s="3" t="s">
        <v>0</v>
      </c>
      <c r="B4565" s="4">
        <v>11620.3351</v>
      </c>
      <c r="C4565" s="4">
        <v>3954.6054199999999</v>
      </c>
      <c r="D4565" s="4">
        <v>116.34507739999999</v>
      </c>
      <c r="E4565" s="4">
        <v>39.911422600000002</v>
      </c>
      <c r="F4565" s="3" t="s">
        <v>26</v>
      </c>
      <c r="G4565" t="s">
        <v>4385</v>
      </c>
      <c r="H4565" s="6">
        <v>85418</v>
      </c>
    </row>
    <row r="4566" spans="1:8" x14ac:dyDescent="0.15">
      <c r="A4566" s="3" t="s">
        <v>0</v>
      </c>
      <c r="B4566" s="4">
        <v>11620.337369999999</v>
      </c>
      <c r="C4566" s="4">
        <v>3954.6148899999998</v>
      </c>
      <c r="D4566" s="4">
        <v>116.3451154</v>
      </c>
      <c r="E4566" s="4">
        <v>39.911580499999999</v>
      </c>
      <c r="F4566" s="3" t="s">
        <v>26</v>
      </c>
      <c r="G4566" t="s">
        <v>4386</v>
      </c>
      <c r="H4566" s="6">
        <v>85419</v>
      </c>
    </row>
    <row r="4567" spans="1:8" x14ac:dyDescent="0.15">
      <c r="A4567" s="3" t="s">
        <v>0</v>
      </c>
      <c r="B4567" s="4">
        <v>11620.339690000001</v>
      </c>
      <c r="C4567" s="4">
        <v>3954.6244999999999</v>
      </c>
      <c r="D4567" s="4">
        <v>116.3451541</v>
      </c>
      <c r="E4567" s="4">
        <v>39.911740700000003</v>
      </c>
      <c r="F4567" s="3" t="s">
        <v>26</v>
      </c>
      <c r="G4567" t="s">
        <v>4387</v>
      </c>
      <c r="H4567" s="6">
        <v>85420</v>
      </c>
    </row>
    <row r="4568" spans="1:8" x14ac:dyDescent="0.15">
      <c r="A4568" s="3" t="s">
        <v>0</v>
      </c>
      <c r="B4568" s="4">
        <v>11620.341770000001</v>
      </c>
      <c r="C4568" s="4">
        <v>3954.6343099999999</v>
      </c>
      <c r="D4568" s="4">
        <v>116.3451889</v>
      </c>
      <c r="E4568" s="4">
        <v>39.911904300000003</v>
      </c>
      <c r="F4568" s="3" t="s">
        <v>26</v>
      </c>
      <c r="G4568" t="s">
        <v>4388</v>
      </c>
      <c r="H4568" s="6">
        <v>85421</v>
      </c>
    </row>
    <row r="4569" spans="1:8" x14ac:dyDescent="0.15">
      <c r="A4569" s="3" t="s">
        <v>0</v>
      </c>
      <c r="B4569" s="4">
        <v>11620.343360000001</v>
      </c>
      <c r="C4569" s="4">
        <v>3954.6444299999998</v>
      </c>
      <c r="D4569" s="4">
        <v>116.34521549999999</v>
      </c>
      <c r="E4569" s="4">
        <v>39.912072999999999</v>
      </c>
      <c r="F4569" s="3" t="s">
        <v>26</v>
      </c>
      <c r="G4569" t="s">
        <v>4389</v>
      </c>
      <c r="H4569" s="6">
        <v>85422</v>
      </c>
    </row>
    <row r="4570" spans="1:8" x14ac:dyDescent="0.15">
      <c r="A4570" s="3" t="s">
        <v>0</v>
      </c>
      <c r="B4570" s="4">
        <v>11620.34447</v>
      </c>
      <c r="C4570" s="4">
        <v>3954.6545900000001</v>
      </c>
      <c r="D4570" s="4">
        <v>116.345234</v>
      </c>
      <c r="E4570" s="4">
        <v>39.912242399999997</v>
      </c>
      <c r="F4570" s="3" t="s">
        <v>26</v>
      </c>
      <c r="G4570" t="s">
        <v>4390</v>
      </c>
      <c r="H4570" s="6">
        <v>85423</v>
      </c>
    </row>
    <row r="4571" spans="1:8" x14ac:dyDescent="0.15">
      <c r="A4571" s="3" t="s">
        <v>0</v>
      </c>
      <c r="B4571" s="4">
        <v>11620.345380000001</v>
      </c>
      <c r="C4571" s="4">
        <v>3954.6646000000001</v>
      </c>
      <c r="D4571" s="4">
        <v>116.34524930000001</v>
      </c>
      <c r="E4571" s="4">
        <v>39.9124093</v>
      </c>
      <c r="F4571" s="3" t="s">
        <v>26</v>
      </c>
      <c r="G4571" t="s">
        <v>4391</v>
      </c>
      <c r="H4571" s="6">
        <v>85424</v>
      </c>
    </row>
    <row r="4572" spans="1:8" x14ac:dyDescent="0.15">
      <c r="A4572" s="3" t="s">
        <v>0</v>
      </c>
      <c r="B4572" s="4">
        <v>11620.345950000001</v>
      </c>
      <c r="C4572" s="4">
        <v>3954.6743499999998</v>
      </c>
      <c r="D4572" s="4">
        <v>116.3452588</v>
      </c>
      <c r="E4572" s="4">
        <v>39.912571800000002</v>
      </c>
      <c r="F4572" s="3" t="s">
        <v>26</v>
      </c>
      <c r="G4572" t="s">
        <v>4392</v>
      </c>
      <c r="H4572" s="6">
        <v>85425</v>
      </c>
    </row>
    <row r="4573" spans="1:8" x14ac:dyDescent="0.15">
      <c r="A4573" s="3" t="s">
        <v>0</v>
      </c>
      <c r="B4573" s="4">
        <v>11620.346299999999</v>
      </c>
      <c r="C4573" s="4">
        <v>3954.6834699999999</v>
      </c>
      <c r="D4573" s="4">
        <v>116.3452647</v>
      </c>
      <c r="E4573" s="4">
        <v>39.912723799999988</v>
      </c>
      <c r="F4573" s="3" t="s">
        <v>26</v>
      </c>
      <c r="G4573" t="s">
        <v>4393</v>
      </c>
      <c r="H4573" s="6">
        <v>85426</v>
      </c>
    </row>
    <row r="4574" spans="1:8" x14ac:dyDescent="0.15">
      <c r="A4574" s="3" t="s">
        <v>0</v>
      </c>
      <c r="B4574" s="4">
        <v>11620.34657</v>
      </c>
      <c r="C4574" s="4">
        <v>3954.692</v>
      </c>
      <c r="D4574" s="4">
        <v>116.3452692</v>
      </c>
      <c r="E4574" s="4">
        <v>39.912865999999987</v>
      </c>
      <c r="F4574" s="3" t="s">
        <v>26</v>
      </c>
      <c r="G4574" t="s">
        <v>4394</v>
      </c>
      <c r="H4574" s="6">
        <v>85427</v>
      </c>
    </row>
    <row r="4575" spans="1:8" x14ac:dyDescent="0.15">
      <c r="A4575" s="3" t="s">
        <v>0</v>
      </c>
      <c r="B4575" s="4">
        <v>11620.346659999999</v>
      </c>
      <c r="C4575" s="4">
        <v>3954.7000400000002</v>
      </c>
      <c r="D4575" s="4">
        <v>116.3452707</v>
      </c>
      <c r="E4575" s="4">
        <v>39.912999999999997</v>
      </c>
      <c r="F4575" s="3" t="s">
        <v>26</v>
      </c>
      <c r="G4575" t="s">
        <v>4395</v>
      </c>
      <c r="H4575" s="6">
        <v>85428</v>
      </c>
    </row>
    <row r="4576" spans="1:8" x14ac:dyDescent="0.15">
      <c r="A4576" s="3" t="s">
        <v>0</v>
      </c>
      <c r="B4576" s="4">
        <v>11620.34671</v>
      </c>
      <c r="C4576" s="4">
        <v>3954.707879999999</v>
      </c>
      <c r="D4576" s="4">
        <v>116.3452716</v>
      </c>
      <c r="E4576" s="4">
        <v>39.913130700000004</v>
      </c>
      <c r="F4576" s="3" t="s">
        <v>26</v>
      </c>
      <c r="G4576" t="s">
        <v>4396</v>
      </c>
      <c r="H4576" s="6">
        <v>85429</v>
      </c>
    </row>
    <row r="4577" spans="1:8" x14ac:dyDescent="0.15">
      <c r="A4577" s="3" t="s">
        <v>0</v>
      </c>
      <c r="B4577" s="4">
        <v>11620.346649999999</v>
      </c>
      <c r="C4577" s="4">
        <v>3954.7153199999998</v>
      </c>
      <c r="D4577" s="4">
        <v>116.34527060000001</v>
      </c>
      <c r="E4577" s="4">
        <v>39.913254700000003</v>
      </c>
      <c r="F4577" s="3" t="s">
        <v>26</v>
      </c>
      <c r="G4577" t="s">
        <v>4397</v>
      </c>
      <c r="H4577" s="6">
        <v>85430</v>
      </c>
    </row>
    <row r="4578" spans="1:8" x14ac:dyDescent="0.15">
      <c r="A4578" s="3" t="s">
        <v>0</v>
      </c>
      <c r="B4578" s="4">
        <v>11620.346449999999</v>
      </c>
      <c r="C4578" s="4">
        <v>3954.7220400000001</v>
      </c>
      <c r="D4578" s="4">
        <v>116.3452672</v>
      </c>
      <c r="E4578" s="4">
        <v>39.913366699999997</v>
      </c>
      <c r="F4578" s="3" t="s">
        <v>26</v>
      </c>
      <c r="G4578" t="s">
        <v>4398</v>
      </c>
      <c r="H4578" s="6">
        <v>85431</v>
      </c>
    </row>
    <row r="4579" spans="1:8" x14ac:dyDescent="0.15">
      <c r="A4579" s="3" t="s">
        <v>0</v>
      </c>
      <c r="B4579" s="4">
        <v>11620.34607</v>
      </c>
      <c r="C4579" s="4">
        <v>3954.7276999999999</v>
      </c>
      <c r="D4579" s="4">
        <v>116.3452609</v>
      </c>
      <c r="E4579" s="4">
        <v>39.913460999999998</v>
      </c>
      <c r="F4579" s="3" t="s">
        <v>26</v>
      </c>
      <c r="G4579" t="s">
        <v>4399</v>
      </c>
      <c r="H4579" s="6">
        <v>85432</v>
      </c>
    </row>
    <row r="4580" spans="1:8" x14ac:dyDescent="0.15">
      <c r="A4580" s="3" t="s">
        <v>0</v>
      </c>
      <c r="B4580" s="4">
        <v>11620.345719999999</v>
      </c>
      <c r="C4580" s="4">
        <v>3954.7325300000002</v>
      </c>
      <c r="D4580" s="4">
        <v>116.3452551</v>
      </c>
      <c r="E4580" s="4">
        <v>39.913541500000001</v>
      </c>
      <c r="F4580" s="3" t="s">
        <v>26</v>
      </c>
      <c r="G4580" t="s">
        <v>4400</v>
      </c>
      <c r="H4580" s="6">
        <v>85433</v>
      </c>
    </row>
    <row r="4581" spans="1:8" x14ac:dyDescent="0.15">
      <c r="A4581" s="3" t="s">
        <v>0</v>
      </c>
      <c r="B4581" s="4">
        <v>11620.34556</v>
      </c>
      <c r="C4581" s="4">
        <v>3954.73677</v>
      </c>
      <c r="D4581" s="4">
        <v>116.34525240000001</v>
      </c>
      <c r="E4581" s="4">
        <v>39.913612200000003</v>
      </c>
      <c r="F4581" s="3" t="s">
        <v>26</v>
      </c>
      <c r="G4581" t="s">
        <v>4401</v>
      </c>
      <c r="H4581" s="6">
        <v>85434</v>
      </c>
    </row>
    <row r="4582" spans="1:8" x14ac:dyDescent="0.15">
      <c r="A4582" s="3" t="s">
        <v>0</v>
      </c>
      <c r="B4582" s="4">
        <v>11620.345359999999</v>
      </c>
      <c r="C4582" s="4">
        <v>3954.7402499999998</v>
      </c>
      <c r="D4582" s="4">
        <v>116.3452491</v>
      </c>
      <c r="E4582" s="4">
        <v>39.913670200000013</v>
      </c>
      <c r="F4582" s="3" t="s">
        <v>26</v>
      </c>
      <c r="G4582" t="s">
        <v>4402</v>
      </c>
      <c r="H4582" s="6">
        <v>85435</v>
      </c>
    </row>
    <row r="4583" spans="1:8" x14ac:dyDescent="0.15">
      <c r="A4583" s="3" t="s">
        <v>0</v>
      </c>
      <c r="B4583" s="4">
        <v>11620.34519</v>
      </c>
      <c r="C4583" s="4">
        <v>3954.7430199999999</v>
      </c>
      <c r="D4583" s="4">
        <v>116.34524620000001</v>
      </c>
      <c r="E4583" s="4">
        <v>39.913716299999997</v>
      </c>
      <c r="F4583" s="3" t="s">
        <v>26</v>
      </c>
      <c r="G4583" t="s">
        <v>4403</v>
      </c>
      <c r="H4583" s="6">
        <v>85436</v>
      </c>
    </row>
    <row r="4584" spans="1:8" x14ac:dyDescent="0.15">
      <c r="A4584" s="3" t="s">
        <v>0</v>
      </c>
      <c r="B4584" s="4">
        <v>11620.345079999999</v>
      </c>
      <c r="C4584" s="4">
        <v>3954.744979999999</v>
      </c>
      <c r="D4584" s="4">
        <v>116.3452444</v>
      </c>
      <c r="E4584" s="4">
        <v>39.913749000000003</v>
      </c>
      <c r="F4584" s="3" t="s">
        <v>26</v>
      </c>
      <c r="G4584" t="s">
        <v>4404</v>
      </c>
      <c r="H4584" s="6">
        <v>85437</v>
      </c>
    </row>
    <row r="4585" spans="1:8" x14ac:dyDescent="0.15">
      <c r="A4585" s="3" t="s">
        <v>0</v>
      </c>
      <c r="B4585" s="4">
        <v>11620.345009999999</v>
      </c>
      <c r="C4585" s="4">
        <v>3954.7459800000001</v>
      </c>
      <c r="D4585" s="4">
        <v>116.3452432</v>
      </c>
      <c r="E4585" s="4">
        <v>39.913765699999999</v>
      </c>
      <c r="F4585" s="3" t="s">
        <v>26</v>
      </c>
      <c r="G4585" t="s">
        <v>4405</v>
      </c>
      <c r="H4585" s="6">
        <v>85438</v>
      </c>
    </row>
    <row r="4586" spans="1:8" x14ac:dyDescent="0.15">
      <c r="A4586" s="3" t="s">
        <v>0</v>
      </c>
      <c r="B4586" s="4">
        <v>11620.344999999999</v>
      </c>
      <c r="C4586" s="4">
        <v>3954.7460299999998</v>
      </c>
      <c r="D4586" s="4">
        <v>116.3452431</v>
      </c>
      <c r="E4586" s="4">
        <v>39.913766500000001</v>
      </c>
      <c r="F4586" s="3" t="s">
        <v>26</v>
      </c>
      <c r="G4586" t="s">
        <v>4406</v>
      </c>
      <c r="H4586" s="6">
        <v>85439</v>
      </c>
    </row>
    <row r="4587" spans="1:8" x14ac:dyDescent="0.15">
      <c r="A4587" s="3" t="s">
        <v>0</v>
      </c>
      <c r="B4587" s="4">
        <v>11620.34504</v>
      </c>
      <c r="C4587" s="4">
        <v>3954.7460500000002</v>
      </c>
      <c r="D4587" s="4">
        <v>116.3452437</v>
      </c>
      <c r="E4587" s="4">
        <v>39.913766799999998</v>
      </c>
      <c r="F4587" s="3" t="s">
        <v>26</v>
      </c>
      <c r="G4587" t="s">
        <v>4407</v>
      </c>
      <c r="H4587" s="6">
        <v>85440</v>
      </c>
    </row>
    <row r="4588" spans="1:8" x14ac:dyDescent="0.15">
      <c r="A4588" s="3" t="s">
        <v>0</v>
      </c>
      <c r="B4588" s="4">
        <v>11620.34505</v>
      </c>
      <c r="C4588" s="4">
        <v>3954.7460599999999</v>
      </c>
      <c r="D4588" s="4">
        <v>116.3452439</v>
      </c>
      <c r="E4588" s="4">
        <v>39.913767</v>
      </c>
      <c r="F4588" s="3" t="s">
        <v>26</v>
      </c>
      <c r="G4588" t="s">
        <v>4408</v>
      </c>
      <c r="H4588" s="6">
        <v>85441</v>
      </c>
    </row>
    <row r="4589" spans="1:8" x14ac:dyDescent="0.15">
      <c r="A4589" s="3" t="s">
        <v>0</v>
      </c>
      <c r="B4589" s="4">
        <v>11620.34503</v>
      </c>
      <c r="C4589" s="4">
        <v>3954.7460599999999</v>
      </c>
      <c r="D4589" s="4">
        <v>116.3452436</v>
      </c>
      <c r="E4589" s="4">
        <v>39.913767</v>
      </c>
      <c r="F4589" s="3" t="s">
        <v>26</v>
      </c>
      <c r="G4589" t="s">
        <v>4409</v>
      </c>
      <c r="H4589" s="6">
        <v>85442</v>
      </c>
    </row>
    <row r="4590" spans="1:8" x14ac:dyDescent="0.15">
      <c r="A4590" s="3" t="s">
        <v>0</v>
      </c>
      <c r="B4590" s="4">
        <v>11620.34503</v>
      </c>
      <c r="C4590" s="4">
        <v>3954.7460500000002</v>
      </c>
      <c r="D4590" s="4">
        <v>116.3452436</v>
      </c>
      <c r="E4590" s="4">
        <v>39.913766799999998</v>
      </c>
      <c r="F4590" s="3" t="s">
        <v>26</v>
      </c>
      <c r="G4590" t="s">
        <v>4410</v>
      </c>
      <c r="H4590" s="6">
        <v>85443</v>
      </c>
    </row>
    <row r="4591" spans="1:8" x14ac:dyDescent="0.15">
      <c r="A4591" s="3" t="s">
        <v>0</v>
      </c>
      <c r="B4591" s="4">
        <v>11620.34506</v>
      </c>
      <c r="C4591" s="4">
        <v>3954.7460500000002</v>
      </c>
      <c r="D4591" s="4">
        <v>116.3452441</v>
      </c>
      <c r="E4591" s="4">
        <v>39.913766799999998</v>
      </c>
      <c r="F4591" s="3" t="s">
        <v>26</v>
      </c>
      <c r="G4591" t="s">
        <v>4411</v>
      </c>
      <c r="H4591" s="6">
        <v>85444</v>
      </c>
    </row>
    <row r="4592" spans="1:8" x14ac:dyDescent="0.15">
      <c r="A4592" s="3" t="s">
        <v>0</v>
      </c>
      <c r="B4592" s="4">
        <v>11620.34506</v>
      </c>
      <c r="C4592" s="4">
        <v>3954.74604</v>
      </c>
      <c r="D4592" s="4">
        <v>116.3452441</v>
      </c>
      <c r="E4592" s="4">
        <v>39.913766699999996</v>
      </c>
      <c r="F4592" s="3" t="s">
        <v>26</v>
      </c>
      <c r="G4592" t="s">
        <v>4412</v>
      </c>
      <c r="H4592" s="6">
        <v>85445</v>
      </c>
    </row>
    <row r="4593" spans="1:8" x14ac:dyDescent="0.15">
      <c r="A4593" s="3" t="s">
        <v>0</v>
      </c>
      <c r="B4593" s="4">
        <v>11620.34505</v>
      </c>
      <c r="C4593" s="4">
        <v>3954.74604</v>
      </c>
      <c r="D4593" s="4">
        <v>116.3452439</v>
      </c>
      <c r="E4593" s="4">
        <v>39.913766699999996</v>
      </c>
      <c r="F4593" s="3" t="s">
        <v>26</v>
      </c>
      <c r="G4593" t="s">
        <v>4413</v>
      </c>
      <c r="H4593" s="6">
        <v>85446</v>
      </c>
    </row>
    <row r="4594" spans="1:8" x14ac:dyDescent="0.15">
      <c r="A4594" s="3" t="s">
        <v>0</v>
      </c>
      <c r="B4594" s="4">
        <v>11620.34503</v>
      </c>
      <c r="C4594" s="4">
        <v>3954.7460500000002</v>
      </c>
      <c r="D4594" s="4">
        <v>116.3452436</v>
      </c>
      <c r="E4594" s="4">
        <v>39.913766799999998</v>
      </c>
      <c r="F4594" s="3" t="s">
        <v>26</v>
      </c>
      <c r="G4594" t="s">
        <v>4410</v>
      </c>
      <c r="H4594" s="6">
        <v>85447</v>
      </c>
    </row>
    <row r="4595" spans="1:8" x14ac:dyDescent="0.15">
      <c r="A4595" s="3" t="s">
        <v>0</v>
      </c>
      <c r="B4595" s="4">
        <v>11620.345009999999</v>
      </c>
      <c r="C4595" s="4">
        <v>3954.7460700000001</v>
      </c>
      <c r="D4595" s="4">
        <v>116.3452432</v>
      </c>
      <c r="E4595" s="4">
        <v>39.913767200000002</v>
      </c>
      <c r="F4595" s="3" t="s">
        <v>26</v>
      </c>
      <c r="G4595" t="s">
        <v>4414</v>
      </c>
      <c r="H4595" s="6">
        <v>85448</v>
      </c>
    </row>
    <row r="4596" spans="1:8" x14ac:dyDescent="0.15">
      <c r="A4596" s="3" t="s">
        <v>0</v>
      </c>
      <c r="B4596" s="4">
        <v>11620.34499</v>
      </c>
      <c r="C4596" s="4">
        <v>3954.7460799999999</v>
      </c>
      <c r="D4596" s="4">
        <v>116.3452429</v>
      </c>
      <c r="E4596" s="4">
        <v>39.913767300000004</v>
      </c>
      <c r="F4596" s="3" t="s">
        <v>26</v>
      </c>
      <c r="G4596" t="s">
        <v>4415</v>
      </c>
      <c r="H4596" s="6">
        <v>85449</v>
      </c>
    </row>
    <row r="4597" spans="1:8" x14ac:dyDescent="0.15">
      <c r="A4597" s="3" t="s">
        <v>0</v>
      </c>
      <c r="B4597" s="4">
        <v>11620.34497</v>
      </c>
      <c r="C4597" s="4">
        <v>3954.7460999999998</v>
      </c>
      <c r="D4597" s="4">
        <v>116.34524260000001</v>
      </c>
      <c r="E4597" s="4">
        <v>39.913767700000001</v>
      </c>
      <c r="F4597" s="3" t="s">
        <v>26</v>
      </c>
      <c r="G4597" t="s">
        <v>4416</v>
      </c>
      <c r="H4597" s="6">
        <v>85450</v>
      </c>
    </row>
    <row r="4598" spans="1:8" x14ac:dyDescent="0.15">
      <c r="A4598" s="3" t="s">
        <v>0</v>
      </c>
      <c r="B4598" s="4">
        <v>11620.34497</v>
      </c>
      <c r="C4598" s="4">
        <v>3954.74613</v>
      </c>
      <c r="D4598" s="4">
        <v>116.34524260000001</v>
      </c>
      <c r="E4598" s="4">
        <v>39.9137682</v>
      </c>
      <c r="F4598" s="3" t="s">
        <v>26</v>
      </c>
      <c r="G4598" t="s">
        <v>4417</v>
      </c>
      <c r="H4598" s="6">
        <v>85451</v>
      </c>
    </row>
    <row r="4599" spans="1:8" x14ac:dyDescent="0.15">
      <c r="A4599" s="3" t="s">
        <v>0</v>
      </c>
      <c r="B4599" s="4">
        <v>11620.34497</v>
      </c>
      <c r="C4599" s="4">
        <v>3954.7461499999999</v>
      </c>
      <c r="D4599" s="4">
        <v>116.34524260000001</v>
      </c>
      <c r="E4599" s="4">
        <v>39.913768500000003</v>
      </c>
      <c r="F4599" s="3" t="s">
        <v>26</v>
      </c>
      <c r="G4599" t="s">
        <v>4418</v>
      </c>
      <c r="H4599" s="6">
        <v>85452</v>
      </c>
    </row>
    <row r="4600" spans="1:8" x14ac:dyDescent="0.15">
      <c r="A4600" s="3" t="s">
        <v>0</v>
      </c>
      <c r="B4600" s="4">
        <v>11620.34498</v>
      </c>
      <c r="C4600" s="4">
        <v>3954.7461800000001</v>
      </c>
      <c r="D4600" s="4">
        <v>116.3452427</v>
      </c>
      <c r="E4600" s="4">
        <v>39.913769000000002</v>
      </c>
      <c r="F4600" s="3" t="s">
        <v>26</v>
      </c>
      <c r="G4600" t="s">
        <v>4419</v>
      </c>
      <c r="H4600" s="6">
        <v>85453</v>
      </c>
    </row>
    <row r="4601" spans="1:8" x14ac:dyDescent="0.15">
      <c r="A4601" s="3" t="s">
        <v>0</v>
      </c>
      <c r="B4601" s="4">
        <v>11620.34499</v>
      </c>
      <c r="C4601" s="4">
        <v>3954.7462099999998</v>
      </c>
      <c r="D4601" s="4">
        <v>116.3452429</v>
      </c>
      <c r="E4601" s="4">
        <v>39.913769500000001</v>
      </c>
      <c r="F4601" s="3" t="s">
        <v>26</v>
      </c>
      <c r="G4601" t="s">
        <v>4420</v>
      </c>
      <c r="H4601" s="6">
        <v>85454</v>
      </c>
    </row>
    <row r="4602" spans="1:8" x14ac:dyDescent="0.15">
      <c r="A4602" s="3" t="s">
        <v>0</v>
      </c>
      <c r="B4602" s="4">
        <v>11620.345009999999</v>
      </c>
      <c r="C4602" s="4">
        <v>3954.7462399999999</v>
      </c>
      <c r="D4602" s="4">
        <v>116.3452432</v>
      </c>
      <c r="E4602" s="4">
        <v>39.91377</v>
      </c>
      <c r="F4602" s="3" t="s">
        <v>26</v>
      </c>
      <c r="G4602" t="s">
        <v>4421</v>
      </c>
      <c r="H4602" s="6">
        <v>85455</v>
      </c>
    </row>
    <row r="4603" spans="1:8" x14ac:dyDescent="0.15">
      <c r="A4603" s="3" t="s">
        <v>0</v>
      </c>
      <c r="B4603" s="4">
        <v>11620.345020000001</v>
      </c>
      <c r="C4603" s="4">
        <v>3954.7462599999999</v>
      </c>
      <c r="D4603" s="4">
        <v>116.3452434</v>
      </c>
      <c r="E4603" s="4">
        <v>39.913770300000003</v>
      </c>
      <c r="F4603" s="3" t="s">
        <v>26</v>
      </c>
      <c r="G4603" t="s">
        <v>4422</v>
      </c>
      <c r="H4603" s="6">
        <v>85456</v>
      </c>
    </row>
    <row r="4604" spans="1:8" x14ac:dyDescent="0.15">
      <c r="A4604" s="3" t="s">
        <v>0</v>
      </c>
      <c r="B4604" s="4">
        <v>11620.34503</v>
      </c>
      <c r="C4604" s="4">
        <v>3954.74629</v>
      </c>
      <c r="D4604" s="4">
        <v>116.3452436</v>
      </c>
      <c r="E4604" s="4">
        <v>39.913770800000002</v>
      </c>
      <c r="F4604" s="3" t="s">
        <v>26</v>
      </c>
      <c r="G4604" t="s">
        <v>4423</v>
      </c>
      <c r="H4604" s="6">
        <v>85457</v>
      </c>
    </row>
    <row r="4605" spans="1:8" x14ac:dyDescent="0.15">
      <c r="A4605" s="3" t="s">
        <v>0</v>
      </c>
      <c r="B4605" s="4">
        <v>11620.34506</v>
      </c>
      <c r="C4605" s="4">
        <v>3954.7463200000002</v>
      </c>
      <c r="D4605" s="4">
        <v>116.3452441</v>
      </c>
      <c r="E4605" s="4">
        <v>39.913771300000001</v>
      </c>
      <c r="F4605" s="3" t="s">
        <v>26</v>
      </c>
      <c r="G4605" t="s">
        <v>4424</v>
      </c>
      <c r="H4605" s="6">
        <v>85458</v>
      </c>
    </row>
    <row r="4606" spans="1:8" x14ac:dyDescent="0.15">
      <c r="A4606" s="3" t="s">
        <v>0</v>
      </c>
      <c r="B4606" s="4">
        <v>11620.34511</v>
      </c>
      <c r="C4606" s="4">
        <v>3954.7463400000001</v>
      </c>
      <c r="D4606" s="4">
        <v>116.3452449</v>
      </c>
      <c r="E4606" s="4">
        <v>39.913771699999998</v>
      </c>
      <c r="F4606" s="3" t="s">
        <v>26</v>
      </c>
      <c r="G4606" t="s">
        <v>4425</v>
      </c>
      <c r="H4606" s="6">
        <v>85459</v>
      </c>
    </row>
    <row r="4607" spans="1:8" x14ac:dyDescent="0.15">
      <c r="A4607" s="3" t="s">
        <v>0</v>
      </c>
      <c r="B4607" s="4">
        <v>11620.345149999999</v>
      </c>
      <c r="C4607" s="4">
        <v>3954.7463600000001</v>
      </c>
      <c r="D4607" s="4">
        <v>116.3452456</v>
      </c>
      <c r="E4607" s="4">
        <v>39.913771999999987</v>
      </c>
      <c r="F4607" s="3" t="s">
        <v>26</v>
      </c>
      <c r="G4607" t="s">
        <v>4426</v>
      </c>
      <c r="H4607" s="6">
        <v>85500</v>
      </c>
    </row>
    <row r="4608" spans="1:8" x14ac:dyDescent="0.15">
      <c r="A4608" s="3" t="s">
        <v>0</v>
      </c>
      <c r="B4608" s="4">
        <v>11620.34518</v>
      </c>
      <c r="C4608" s="4">
        <v>3954.7463699999998</v>
      </c>
      <c r="D4608" s="4">
        <v>116.3452461</v>
      </c>
      <c r="E4608" s="4">
        <v>39.913772199999997</v>
      </c>
      <c r="F4608" s="3" t="s">
        <v>26</v>
      </c>
      <c r="G4608" t="s">
        <v>4427</v>
      </c>
      <c r="H4608" s="6">
        <v>85501</v>
      </c>
    </row>
    <row r="4609" spans="1:8" x14ac:dyDescent="0.15">
      <c r="A4609" s="3" t="s">
        <v>0</v>
      </c>
      <c r="B4609" s="4">
        <v>11620.3452</v>
      </c>
      <c r="C4609" s="4">
        <v>3954.74638</v>
      </c>
      <c r="D4609" s="4">
        <v>116.34524639999999</v>
      </c>
      <c r="E4609" s="4">
        <v>39.913772299999998</v>
      </c>
      <c r="F4609" s="3" t="s">
        <v>26</v>
      </c>
      <c r="G4609" t="s">
        <v>4428</v>
      </c>
      <c r="H4609" s="6">
        <v>85502</v>
      </c>
    </row>
    <row r="4610" spans="1:8" x14ac:dyDescent="0.15">
      <c r="A4610" s="3" t="s">
        <v>0</v>
      </c>
      <c r="B4610" s="4">
        <v>11620.345209999999</v>
      </c>
      <c r="C4610" s="4">
        <v>3954.7463899999998</v>
      </c>
      <c r="D4610" s="4">
        <v>116.3452466</v>
      </c>
      <c r="E4610" s="4">
        <v>39.9137725</v>
      </c>
      <c r="F4610" s="3" t="s">
        <v>26</v>
      </c>
      <c r="G4610" t="s">
        <v>4429</v>
      </c>
      <c r="H4610" s="6">
        <v>85503</v>
      </c>
    </row>
    <row r="4611" spans="1:8" x14ac:dyDescent="0.15">
      <c r="A4611" s="3" t="s">
        <v>0</v>
      </c>
      <c r="B4611" s="4">
        <v>11620.345209999999</v>
      </c>
      <c r="C4611" s="4">
        <v>3954.7463899999998</v>
      </c>
      <c r="D4611" s="4">
        <v>116.3452466</v>
      </c>
      <c r="E4611" s="4">
        <v>39.9137725</v>
      </c>
      <c r="F4611" s="3" t="s">
        <v>26</v>
      </c>
      <c r="G4611" t="s">
        <v>4429</v>
      </c>
      <c r="H4611" s="6">
        <v>85504</v>
      </c>
    </row>
    <row r="4612" spans="1:8" x14ac:dyDescent="0.15">
      <c r="A4612" s="3" t="s">
        <v>0</v>
      </c>
      <c r="B4612" s="4">
        <v>11620.3452</v>
      </c>
      <c r="C4612" s="4">
        <v>3954.74638</v>
      </c>
      <c r="D4612" s="4">
        <v>116.34524639999999</v>
      </c>
      <c r="E4612" s="4">
        <v>39.913772299999998</v>
      </c>
      <c r="F4612" s="3" t="s">
        <v>26</v>
      </c>
      <c r="G4612" t="s">
        <v>4428</v>
      </c>
      <c r="H4612" s="6">
        <v>85505</v>
      </c>
    </row>
    <row r="4613" spans="1:8" x14ac:dyDescent="0.15">
      <c r="A4613" s="3" t="s">
        <v>0</v>
      </c>
      <c r="B4613" s="4">
        <v>11620.34519</v>
      </c>
      <c r="C4613" s="4">
        <v>3954.74638</v>
      </c>
      <c r="D4613" s="4">
        <v>116.3452463</v>
      </c>
      <c r="E4613" s="4">
        <v>39.913772299999998</v>
      </c>
      <c r="F4613" s="3" t="s">
        <v>26</v>
      </c>
      <c r="G4613" t="s">
        <v>4430</v>
      </c>
      <c r="H4613" s="6">
        <v>85506</v>
      </c>
    </row>
    <row r="4614" spans="1:8" x14ac:dyDescent="0.15">
      <c r="A4614" s="3" t="s">
        <v>0</v>
      </c>
      <c r="B4614" s="4">
        <v>11620.345160000001</v>
      </c>
      <c r="C4614" s="4">
        <v>3954.74638</v>
      </c>
      <c r="D4614" s="4">
        <v>116.3452458</v>
      </c>
      <c r="E4614" s="4">
        <v>39.913772299999998</v>
      </c>
      <c r="F4614" s="3" t="s">
        <v>26</v>
      </c>
      <c r="G4614" t="s">
        <v>4431</v>
      </c>
      <c r="H4614" s="6">
        <v>85507</v>
      </c>
    </row>
    <row r="4615" spans="1:8" x14ac:dyDescent="0.15">
      <c r="A4615" s="3" t="s">
        <v>0</v>
      </c>
      <c r="B4615" s="4">
        <v>11620.34512</v>
      </c>
      <c r="C4615" s="4">
        <v>3954.74638</v>
      </c>
      <c r="D4615" s="4">
        <v>116.3452451</v>
      </c>
      <c r="E4615" s="4">
        <v>39.913772299999998</v>
      </c>
      <c r="F4615" s="3" t="s">
        <v>26</v>
      </c>
      <c r="G4615" t="s">
        <v>4432</v>
      </c>
      <c r="H4615" s="6">
        <v>85508</v>
      </c>
    </row>
    <row r="4616" spans="1:8" x14ac:dyDescent="0.15">
      <c r="A4616" s="3" t="s">
        <v>0</v>
      </c>
      <c r="B4616" s="4">
        <v>11620.3451</v>
      </c>
      <c r="C4616" s="4">
        <v>3954.7463899999998</v>
      </c>
      <c r="D4616" s="4">
        <v>116.3452448</v>
      </c>
      <c r="E4616" s="4">
        <v>39.9137725</v>
      </c>
      <c r="F4616" s="3" t="s">
        <v>26</v>
      </c>
      <c r="G4616" t="s">
        <v>4433</v>
      </c>
      <c r="H4616" s="6">
        <v>85509</v>
      </c>
    </row>
    <row r="4617" spans="1:8" x14ac:dyDescent="0.15">
      <c r="A4617" s="3" t="s">
        <v>0</v>
      </c>
      <c r="B4617" s="4">
        <v>11620.345079999999</v>
      </c>
      <c r="C4617" s="4">
        <v>3954.7464</v>
      </c>
      <c r="D4617" s="4">
        <v>116.3452444</v>
      </c>
      <c r="E4617" s="4">
        <v>39.913772700000003</v>
      </c>
      <c r="F4617" s="3" t="s">
        <v>26</v>
      </c>
      <c r="G4617" t="s">
        <v>4434</v>
      </c>
      <c r="H4617" s="6">
        <v>85510</v>
      </c>
    </row>
    <row r="4618" spans="1:8" x14ac:dyDescent="0.15">
      <c r="A4618" s="3" t="s">
        <v>0</v>
      </c>
      <c r="B4618" s="4">
        <v>11620.34506</v>
      </c>
      <c r="C4618" s="4">
        <v>3954.7464100000002</v>
      </c>
      <c r="D4618" s="4">
        <v>116.3452441</v>
      </c>
      <c r="E4618" s="4">
        <v>39.913772799999997</v>
      </c>
      <c r="F4618" s="3" t="s">
        <v>26</v>
      </c>
      <c r="G4618" t="s">
        <v>4435</v>
      </c>
      <c r="H4618" s="6">
        <v>85511</v>
      </c>
    </row>
    <row r="4619" spans="1:8" x14ac:dyDescent="0.15">
      <c r="A4619" s="3" t="s">
        <v>0</v>
      </c>
      <c r="B4619" s="4">
        <v>11620.34505</v>
      </c>
      <c r="C4619" s="4">
        <v>3954.7464199999999</v>
      </c>
      <c r="D4619" s="4">
        <v>116.3452439</v>
      </c>
      <c r="E4619" s="4">
        <v>39.913772999999999</v>
      </c>
      <c r="F4619" s="3" t="s">
        <v>26</v>
      </c>
      <c r="G4619" t="s">
        <v>4436</v>
      </c>
      <c r="H4619" s="6">
        <v>85512</v>
      </c>
    </row>
    <row r="4620" spans="1:8" x14ac:dyDescent="0.15">
      <c r="A4620" s="3" t="s">
        <v>0</v>
      </c>
      <c r="B4620" s="4">
        <v>11620.34504</v>
      </c>
      <c r="C4620" s="4">
        <v>3954.7464300000001</v>
      </c>
      <c r="D4620" s="4">
        <v>116.3452437</v>
      </c>
      <c r="E4620" s="4">
        <v>39.913773200000001</v>
      </c>
      <c r="F4620" s="3" t="s">
        <v>26</v>
      </c>
      <c r="G4620" t="s">
        <v>4437</v>
      </c>
      <c r="H4620" s="6">
        <v>85513</v>
      </c>
    </row>
    <row r="4621" spans="1:8" x14ac:dyDescent="0.15">
      <c r="A4621" s="3" t="s">
        <v>0</v>
      </c>
      <c r="B4621" s="4">
        <v>11620.34503</v>
      </c>
      <c r="C4621" s="4">
        <v>3954.7464399999999</v>
      </c>
      <c r="D4621" s="4">
        <v>116.3452436</v>
      </c>
      <c r="E4621" s="4">
        <v>39.913773300000003</v>
      </c>
      <c r="F4621" s="3" t="s">
        <v>26</v>
      </c>
      <c r="G4621" t="s">
        <v>4438</v>
      </c>
      <c r="H4621" s="6">
        <v>85514</v>
      </c>
    </row>
    <row r="4622" spans="1:8" x14ac:dyDescent="0.15">
      <c r="A4622" s="3" t="s">
        <v>0</v>
      </c>
      <c r="B4622" s="4">
        <v>11620.34503</v>
      </c>
      <c r="C4622" s="4">
        <v>3954.7464500000001</v>
      </c>
      <c r="D4622" s="4">
        <v>116.3452436</v>
      </c>
      <c r="E4622" s="4">
        <v>39.913773499999998</v>
      </c>
      <c r="F4622" s="3" t="s">
        <v>26</v>
      </c>
      <c r="G4622" t="s">
        <v>4439</v>
      </c>
      <c r="H4622" s="6">
        <v>85515</v>
      </c>
    </row>
    <row r="4623" spans="1:8" x14ac:dyDescent="0.15">
      <c r="A4623" s="3" t="s">
        <v>0</v>
      </c>
      <c r="B4623" s="4">
        <v>11620.34503</v>
      </c>
      <c r="C4623" s="4">
        <v>3954.7464500000001</v>
      </c>
      <c r="D4623" s="4">
        <v>116.3452436</v>
      </c>
      <c r="E4623" s="4">
        <v>39.913773499999998</v>
      </c>
      <c r="F4623" s="3" t="s">
        <v>26</v>
      </c>
      <c r="G4623" t="s">
        <v>4439</v>
      </c>
      <c r="H4623" s="6">
        <v>85516</v>
      </c>
    </row>
    <row r="4624" spans="1:8" x14ac:dyDescent="0.15">
      <c r="A4624" s="3" t="s">
        <v>0</v>
      </c>
      <c r="B4624" s="4">
        <v>11620.345020000001</v>
      </c>
      <c r="C4624" s="4">
        <v>3954.7464500000001</v>
      </c>
      <c r="D4624" s="4">
        <v>116.3452434</v>
      </c>
      <c r="E4624" s="4">
        <v>39.913773499999998</v>
      </c>
      <c r="F4624" s="3" t="s">
        <v>26</v>
      </c>
      <c r="G4624" t="s">
        <v>4440</v>
      </c>
      <c r="H4624" s="6">
        <v>85517</v>
      </c>
    </row>
    <row r="4625" spans="1:8" x14ac:dyDescent="0.15">
      <c r="A4625" s="3" t="s">
        <v>0</v>
      </c>
      <c r="B4625" s="4">
        <v>11620.34503</v>
      </c>
      <c r="C4625" s="4">
        <v>3954.7464399999999</v>
      </c>
      <c r="D4625" s="4">
        <v>116.3452436</v>
      </c>
      <c r="E4625" s="4">
        <v>39.913773300000003</v>
      </c>
      <c r="F4625" s="3" t="s">
        <v>26</v>
      </c>
      <c r="G4625" t="s">
        <v>4438</v>
      </c>
      <c r="H4625" s="6">
        <v>85518</v>
      </c>
    </row>
    <row r="4626" spans="1:8" x14ac:dyDescent="0.15">
      <c r="A4626" s="3" t="s">
        <v>0</v>
      </c>
      <c r="B4626" s="4">
        <v>11620.345020000001</v>
      </c>
      <c r="C4626" s="4">
        <v>3954.7464300000001</v>
      </c>
      <c r="D4626" s="4">
        <v>116.3452434</v>
      </c>
      <c r="E4626" s="4">
        <v>39.913773200000001</v>
      </c>
      <c r="F4626" s="3" t="s">
        <v>26</v>
      </c>
      <c r="G4626" t="s">
        <v>4441</v>
      </c>
      <c r="H4626" s="6">
        <v>85519</v>
      </c>
    </row>
    <row r="4627" spans="1:8" x14ac:dyDescent="0.15">
      <c r="A4627" s="3" t="s">
        <v>0</v>
      </c>
      <c r="B4627" s="4">
        <v>11620.345009999999</v>
      </c>
      <c r="C4627" s="4">
        <v>3954.7464100000002</v>
      </c>
      <c r="D4627" s="4">
        <v>116.3452432</v>
      </c>
      <c r="E4627" s="4">
        <v>39.913772799999997</v>
      </c>
      <c r="F4627" s="3" t="s">
        <v>26</v>
      </c>
      <c r="G4627" t="s">
        <v>4442</v>
      </c>
      <c r="H4627" s="6">
        <v>85520</v>
      </c>
    </row>
    <row r="4628" spans="1:8" x14ac:dyDescent="0.15">
      <c r="A4628" s="3" t="s">
        <v>0</v>
      </c>
      <c r="B4628" s="4">
        <v>11620.344999999999</v>
      </c>
      <c r="C4628" s="4">
        <v>3954.7464</v>
      </c>
      <c r="D4628" s="4">
        <v>116.3452431</v>
      </c>
      <c r="E4628" s="4">
        <v>39.913772700000003</v>
      </c>
      <c r="F4628" s="3" t="s">
        <v>26</v>
      </c>
      <c r="G4628" t="s">
        <v>4443</v>
      </c>
      <c r="H4628" s="6">
        <v>85521</v>
      </c>
    </row>
    <row r="4629" spans="1:8" x14ac:dyDescent="0.15">
      <c r="A4629" s="3" t="s">
        <v>0</v>
      </c>
      <c r="B4629" s="4">
        <v>11620.344999999999</v>
      </c>
      <c r="C4629" s="4">
        <v>3954.7463899999998</v>
      </c>
      <c r="D4629" s="4">
        <v>116.3452431</v>
      </c>
      <c r="E4629" s="4">
        <v>39.9137725</v>
      </c>
      <c r="F4629" s="3" t="s">
        <v>26</v>
      </c>
      <c r="G4629" t="s">
        <v>4444</v>
      </c>
      <c r="H4629" s="6">
        <v>85522</v>
      </c>
    </row>
    <row r="4630" spans="1:8" x14ac:dyDescent="0.15">
      <c r="A4630" s="3" t="s">
        <v>0</v>
      </c>
      <c r="B4630" s="4">
        <v>11620.34499</v>
      </c>
      <c r="C4630" s="4">
        <v>3954.74638</v>
      </c>
      <c r="D4630" s="4">
        <v>116.3452429</v>
      </c>
      <c r="E4630" s="4">
        <v>39.913772299999998</v>
      </c>
      <c r="F4630" s="3" t="s">
        <v>26</v>
      </c>
      <c r="G4630" t="s">
        <v>4445</v>
      </c>
      <c r="H4630" s="6">
        <v>85523</v>
      </c>
    </row>
    <row r="4631" spans="1:8" x14ac:dyDescent="0.15">
      <c r="A4631" s="3" t="s">
        <v>0</v>
      </c>
      <c r="B4631" s="4">
        <v>11620.34499</v>
      </c>
      <c r="C4631" s="4">
        <v>3954.7463600000001</v>
      </c>
      <c r="D4631" s="4">
        <v>116.3452429</v>
      </c>
      <c r="E4631" s="4">
        <v>39.913771999999987</v>
      </c>
      <c r="F4631" s="3" t="s">
        <v>26</v>
      </c>
      <c r="G4631" t="s">
        <v>4446</v>
      </c>
      <c r="H4631" s="6">
        <v>85524</v>
      </c>
    </row>
    <row r="4632" spans="1:8" x14ac:dyDescent="0.15">
      <c r="A4632" s="3" t="s">
        <v>0</v>
      </c>
      <c r="B4632" s="4">
        <v>11620.34499</v>
      </c>
      <c r="C4632" s="4">
        <v>3954.7463400000001</v>
      </c>
      <c r="D4632" s="4">
        <v>116.3452429</v>
      </c>
      <c r="E4632" s="4">
        <v>39.913771699999998</v>
      </c>
      <c r="F4632" s="3" t="s">
        <v>26</v>
      </c>
      <c r="G4632" t="s">
        <v>4447</v>
      </c>
      <c r="H4632" s="6">
        <v>85525</v>
      </c>
    </row>
    <row r="4633" spans="1:8" x14ac:dyDescent="0.15">
      <c r="A4633" s="3" t="s">
        <v>0</v>
      </c>
      <c r="B4633" s="4">
        <v>11620.34498</v>
      </c>
      <c r="C4633" s="4">
        <v>3954.746329999999</v>
      </c>
      <c r="D4633" s="4">
        <v>116.3452427</v>
      </c>
      <c r="E4633" s="4">
        <v>39.913771500000003</v>
      </c>
      <c r="F4633" s="3" t="s">
        <v>26</v>
      </c>
      <c r="G4633" t="s">
        <v>4448</v>
      </c>
      <c r="H4633" s="6">
        <v>85526</v>
      </c>
    </row>
    <row r="4634" spans="1:8" x14ac:dyDescent="0.15">
      <c r="A4634" s="3" t="s">
        <v>0</v>
      </c>
      <c r="B4634" s="4">
        <v>11620.34498</v>
      </c>
      <c r="C4634" s="4">
        <v>3954.7462999999998</v>
      </c>
      <c r="D4634" s="4">
        <v>116.3452427</v>
      </c>
      <c r="E4634" s="4">
        <v>39.913770999999997</v>
      </c>
      <c r="F4634" s="3" t="s">
        <v>26</v>
      </c>
      <c r="G4634" t="s">
        <v>4449</v>
      </c>
      <c r="H4634" s="6">
        <v>85527</v>
      </c>
    </row>
    <row r="4635" spans="1:8" x14ac:dyDescent="0.15">
      <c r="A4635" s="3" t="s">
        <v>0</v>
      </c>
      <c r="B4635" s="4">
        <v>11620.34497</v>
      </c>
      <c r="C4635" s="4">
        <v>3954.7462799999998</v>
      </c>
      <c r="D4635" s="4">
        <v>116.34524260000001</v>
      </c>
      <c r="E4635" s="4">
        <v>39.913770700000008</v>
      </c>
      <c r="F4635" s="3" t="s">
        <v>26</v>
      </c>
      <c r="G4635" t="s">
        <v>4450</v>
      </c>
      <c r="H4635" s="6">
        <v>85528</v>
      </c>
    </row>
    <row r="4636" spans="1:8" x14ac:dyDescent="0.15">
      <c r="A4636" s="3" t="s">
        <v>0</v>
      </c>
      <c r="B4636" s="4">
        <v>11620.34497</v>
      </c>
      <c r="C4636" s="4">
        <v>3954.7462599999999</v>
      </c>
      <c r="D4636" s="4">
        <v>116.34524260000001</v>
      </c>
      <c r="E4636" s="4">
        <v>39.913770300000003</v>
      </c>
      <c r="F4636" s="3" t="s">
        <v>26</v>
      </c>
      <c r="G4636" t="s">
        <v>4451</v>
      </c>
      <c r="H4636" s="6">
        <v>85529</v>
      </c>
    </row>
    <row r="4637" spans="1:8" x14ac:dyDescent="0.15">
      <c r="A4637" s="3" t="s">
        <v>0</v>
      </c>
      <c r="B4637" s="4">
        <v>11620.34497</v>
      </c>
      <c r="C4637" s="4">
        <v>3954.7462399999999</v>
      </c>
      <c r="D4637" s="4">
        <v>116.34524260000001</v>
      </c>
      <c r="E4637" s="4">
        <v>39.91377</v>
      </c>
      <c r="F4637" s="3" t="s">
        <v>26</v>
      </c>
      <c r="G4637" t="s">
        <v>4452</v>
      </c>
      <c r="H4637" s="6">
        <v>85530</v>
      </c>
    </row>
    <row r="4638" spans="1:8" x14ac:dyDescent="0.15">
      <c r="A4638" s="3" t="s">
        <v>0</v>
      </c>
      <c r="B4638" s="4">
        <v>11620.34497</v>
      </c>
      <c r="C4638" s="4">
        <v>3954.74622</v>
      </c>
      <c r="D4638" s="4">
        <v>116.34524260000001</v>
      </c>
      <c r="E4638" s="4">
        <v>39.913769700000003</v>
      </c>
      <c r="F4638" s="3" t="s">
        <v>26</v>
      </c>
      <c r="G4638" t="s">
        <v>4453</v>
      </c>
      <c r="H4638" s="6">
        <v>85531</v>
      </c>
    </row>
    <row r="4639" spans="1:8" x14ac:dyDescent="0.15">
      <c r="A4639" s="3" t="s">
        <v>0</v>
      </c>
      <c r="B4639" s="4">
        <v>11620.34498</v>
      </c>
      <c r="C4639" s="4">
        <v>3954.7462</v>
      </c>
      <c r="D4639" s="4">
        <v>116.3452427</v>
      </c>
      <c r="E4639" s="4">
        <v>39.913769299999998</v>
      </c>
      <c r="F4639" s="3" t="s">
        <v>26</v>
      </c>
      <c r="G4639" t="s">
        <v>4454</v>
      </c>
      <c r="H4639" s="6">
        <v>85532</v>
      </c>
    </row>
    <row r="4640" spans="1:8" x14ac:dyDescent="0.15">
      <c r="A4640" s="3" t="s">
        <v>0</v>
      </c>
      <c r="B4640" s="4">
        <v>11620.34498</v>
      </c>
      <c r="C4640" s="4">
        <v>3954.7461899999998</v>
      </c>
      <c r="D4640" s="4">
        <v>116.3452427</v>
      </c>
      <c r="E4640" s="4">
        <v>39.913769199999997</v>
      </c>
      <c r="F4640" s="3" t="s">
        <v>26</v>
      </c>
      <c r="G4640" t="s">
        <v>4455</v>
      </c>
      <c r="H4640" s="6">
        <v>85533</v>
      </c>
    </row>
    <row r="4641" spans="1:8" x14ac:dyDescent="0.15">
      <c r="A4641" s="3" t="s">
        <v>0</v>
      </c>
      <c r="B4641" s="4">
        <v>11620.34499</v>
      </c>
      <c r="C4641" s="4">
        <v>3954.7461800000001</v>
      </c>
      <c r="D4641" s="4">
        <v>116.3452429</v>
      </c>
      <c r="E4641" s="4">
        <v>39.913769000000002</v>
      </c>
      <c r="F4641" s="3" t="s">
        <v>26</v>
      </c>
      <c r="G4641" t="s">
        <v>4456</v>
      </c>
      <c r="H4641" s="6">
        <v>85534</v>
      </c>
    </row>
    <row r="4642" spans="1:8" x14ac:dyDescent="0.15">
      <c r="A4642" s="3" t="s">
        <v>0</v>
      </c>
      <c r="B4642" s="4">
        <v>11620.344999999999</v>
      </c>
      <c r="C4642" s="4">
        <v>3954.7461800000001</v>
      </c>
      <c r="D4642" s="4">
        <v>116.3452431</v>
      </c>
      <c r="E4642" s="4">
        <v>39.913769000000002</v>
      </c>
      <c r="F4642" s="3" t="s">
        <v>26</v>
      </c>
      <c r="G4642" t="s">
        <v>4457</v>
      </c>
      <c r="H4642" s="6">
        <v>85535</v>
      </c>
    </row>
    <row r="4643" spans="1:8" x14ac:dyDescent="0.15">
      <c r="A4643" s="3" t="s">
        <v>0</v>
      </c>
      <c r="B4643" s="4">
        <v>11620.345009999999</v>
      </c>
      <c r="C4643" s="4">
        <v>3954.7461800000001</v>
      </c>
      <c r="D4643" s="4">
        <v>116.3452432</v>
      </c>
      <c r="E4643" s="4">
        <v>39.913769000000002</v>
      </c>
      <c r="F4643" s="3" t="s">
        <v>26</v>
      </c>
      <c r="G4643" t="s">
        <v>4458</v>
      </c>
      <c r="H4643" s="6">
        <v>85536</v>
      </c>
    </row>
    <row r="4644" spans="1:8" x14ac:dyDescent="0.15">
      <c r="A4644" s="3" t="s">
        <v>0</v>
      </c>
      <c r="B4644" s="4">
        <v>11620.34503</v>
      </c>
      <c r="C4644" s="4">
        <v>3954.7461800000001</v>
      </c>
      <c r="D4644" s="4">
        <v>116.3452436</v>
      </c>
      <c r="E4644" s="4">
        <v>39.913769000000002</v>
      </c>
      <c r="F4644" s="3" t="s">
        <v>26</v>
      </c>
      <c r="G4644" t="s">
        <v>4459</v>
      </c>
      <c r="H4644" s="6">
        <v>85537</v>
      </c>
    </row>
    <row r="4645" spans="1:8" x14ac:dyDescent="0.15">
      <c r="A4645" s="3" t="s">
        <v>0</v>
      </c>
      <c r="B4645" s="4">
        <v>11620.34504</v>
      </c>
      <c r="C4645" s="4">
        <v>3954.7461800000001</v>
      </c>
      <c r="D4645" s="4">
        <v>116.3452437</v>
      </c>
      <c r="E4645" s="4">
        <v>39.913769000000002</v>
      </c>
      <c r="F4645" s="3" t="s">
        <v>26</v>
      </c>
      <c r="G4645" t="s">
        <v>4460</v>
      </c>
      <c r="H4645" s="6">
        <v>85538</v>
      </c>
    </row>
    <row r="4646" spans="1:8" x14ac:dyDescent="0.15">
      <c r="A4646" s="3" t="s">
        <v>0</v>
      </c>
      <c r="B4646" s="4">
        <v>11620.34505</v>
      </c>
      <c r="C4646" s="4">
        <v>3954.7461699999999</v>
      </c>
      <c r="D4646" s="4">
        <v>116.3452439</v>
      </c>
      <c r="E4646" s="4">
        <v>39.9137688</v>
      </c>
      <c r="F4646" s="3" t="s">
        <v>26</v>
      </c>
      <c r="G4646" t="s">
        <v>4461</v>
      </c>
      <c r="H4646" s="6">
        <v>85539</v>
      </c>
    </row>
    <row r="4647" spans="1:8" x14ac:dyDescent="0.15">
      <c r="A4647" s="3" t="s">
        <v>0</v>
      </c>
      <c r="B4647" s="4">
        <v>11620.34506</v>
      </c>
      <c r="C4647" s="4">
        <v>3954.7461699999999</v>
      </c>
      <c r="D4647" s="4">
        <v>116.3452441</v>
      </c>
      <c r="E4647" s="4">
        <v>39.9137688</v>
      </c>
      <c r="F4647" s="3" t="s">
        <v>26</v>
      </c>
      <c r="G4647" t="s">
        <v>4462</v>
      </c>
      <c r="H4647" s="6">
        <v>85540</v>
      </c>
    </row>
    <row r="4648" spans="1:8" x14ac:dyDescent="0.15">
      <c r="A4648" s="3" t="s">
        <v>0</v>
      </c>
      <c r="B4648" s="4">
        <v>11620.345069999999</v>
      </c>
      <c r="C4648" s="4">
        <v>3954.7461699999999</v>
      </c>
      <c r="D4648" s="4">
        <v>116.3452442</v>
      </c>
      <c r="E4648" s="4">
        <v>39.9137688</v>
      </c>
      <c r="F4648" s="3" t="s">
        <v>26</v>
      </c>
      <c r="G4648" t="s">
        <v>4463</v>
      </c>
      <c r="H4648" s="6">
        <v>85541</v>
      </c>
    </row>
    <row r="4649" spans="1:8" x14ac:dyDescent="0.15">
      <c r="A4649" s="3" t="s">
        <v>0</v>
      </c>
      <c r="B4649" s="4">
        <v>11620.345069999999</v>
      </c>
      <c r="C4649" s="4">
        <v>3954.7461699999999</v>
      </c>
      <c r="D4649" s="4">
        <v>116.3452442</v>
      </c>
      <c r="E4649" s="4">
        <v>39.9137688</v>
      </c>
      <c r="F4649" s="3" t="s">
        <v>26</v>
      </c>
      <c r="G4649" t="s">
        <v>4463</v>
      </c>
      <c r="H4649" s="6">
        <v>85542</v>
      </c>
    </row>
    <row r="4650" spans="1:8" x14ac:dyDescent="0.15">
      <c r="A4650" s="3" t="s">
        <v>0</v>
      </c>
      <c r="B4650" s="4">
        <v>11620.345069999999</v>
      </c>
      <c r="C4650" s="4">
        <v>3954.7461600000001</v>
      </c>
      <c r="D4650" s="4">
        <v>116.3452442</v>
      </c>
      <c r="E4650" s="4">
        <v>39.913768700000013</v>
      </c>
      <c r="F4650" s="3" t="s">
        <v>26</v>
      </c>
      <c r="G4650" t="s">
        <v>4464</v>
      </c>
      <c r="H4650" s="6">
        <v>85543</v>
      </c>
    </row>
    <row r="4651" spans="1:8" x14ac:dyDescent="0.15">
      <c r="A4651" s="3" t="s">
        <v>0</v>
      </c>
      <c r="B4651" s="4">
        <v>11620.345079999999</v>
      </c>
      <c r="C4651" s="4">
        <v>3954.7461600000001</v>
      </c>
      <c r="D4651" s="4">
        <v>116.3452444</v>
      </c>
      <c r="E4651" s="4">
        <v>39.913768700000013</v>
      </c>
      <c r="F4651" s="3" t="s">
        <v>26</v>
      </c>
      <c r="G4651" t="s">
        <v>4465</v>
      </c>
      <c r="H4651" s="6">
        <v>85544</v>
      </c>
    </row>
    <row r="4652" spans="1:8" x14ac:dyDescent="0.15">
      <c r="A4652" s="3" t="s">
        <v>0</v>
      </c>
      <c r="B4652" s="4">
        <v>11620.345069999999</v>
      </c>
      <c r="C4652" s="4">
        <v>3954.7461499999999</v>
      </c>
      <c r="D4652" s="4">
        <v>116.3452442</v>
      </c>
      <c r="E4652" s="4">
        <v>39.913768500000003</v>
      </c>
      <c r="F4652" s="3" t="s">
        <v>26</v>
      </c>
      <c r="G4652" t="s">
        <v>4466</v>
      </c>
      <c r="H4652" s="6">
        <v>85545</v>
      </c>
    </row>
    <row r="4653" spans="1:8" x14ac:dyDescent="0.15">
      <c r="A4653" s="3" t="s">
        <v>0</v>
      </c>
      <c r="B4653" s="4">
        <v>11620.345079999999</v>
      </c>
      <c r="C4653" s="4">
        <v>3954.7461600000001</v>
      </c>
      <c r="D4653" s="4">
        <v>116.3452444</v>
      </c>
      <c r="E4653" s="4">
        <v>39.913768700000013</v>
      </c>
      <c r="F4653" s="3" t="s">
        <v>26</v>
      </c>
      <c r="G4653" t="s">
        <v>4465</v>
      </c>
      <c r="H4653" s="6">
        <v>85546</v>
      </c>
    </row>
    <row r="4654" spans="1:8" x14ac:dyDescent="0.15">
      <c r="A4654" s="3" t="s">
        <v>0</v>
      </c>
      <c r="B4654" s="4">
        <v>11620.345090000001</v>
      </c>
      <c r="C4654" s="4">
        <v>3954.7461699999999</v>
      </c>
      <c r="D4654" s="4">
        <v>116.3452446</v>
      </c>
      <c r="E4654" s="4">
        <v>39.9137688</v>
      </c>
      <c r="F4654" s="3" t="s">
        <v>26</v>
      </c>
      <c r="G4654" t="s">
        <v>4467</v>
      </c>
      <c r="H4654" s="6">
        <v>85547</v>
      </c>
    </row>
    <row r="4655" spans="1:8" x14ac:dyDescent="0.15">
      <c r="A4655" s="3" t="s">
        <v>0</v>
      </c>
      <c r="B4655" s="4">
        <v>11620.345090000001</v>
      </c>
      <c r="C4655" s="4">
        <v>3954.7461800000001</v>
      </c>
      <c r="D4655" s="4">
        <v>116.3452446</v>
      </c>
      <c r="E4655" s="4">
        <v>39.913769000000002</v>
      </c>
      <c r="F4655" s="3" t="s">
        <v>26</v>
      </c>
      <c r="G4655" t="s">
        <v>4468</v>
      </c>
      <c r="H4655" s="6">
        <v>85548</v>
      </c>
    </row>
    <row r="4656" spans="1:8" x14ac:dyDescent="0.15">
      <c r="A4656" s="3" t="s">
        <v>0</v>
      </c>
      <c r="B4656" s="4">
        <v>11620.345090000001</v>
      </c>
      <c r="C4656" s="4">
        <v>3954.7461899999998</v>
      </c>
      <c r="D4656" s="4">
        <v>116.3452446</v>
      </c>
      <c r="E4656" s="4">
        <v>39.913769199999997</v>
      </c>
      <c r="F4656" s="3" t="s">
        <v>26</v>
      </c>
      <c r="G4656" t="s">
        <v>4469</v>
      </c>
      <c r="H4656" s="6">
        <v>85549</v>
      </c>
    </row>
    <row r="4657" spans="1:8" x14ac:dyDescent="0.15">
      <c r="A4657" s="3" t="s">
        <v>0</v>
      </c>
      <c r="B4657" s="4">
        <v>11620.345090000001</v>
      </c>
      <c r="C4657" s="4">
        <v>3954.7462099999998</v>
      </c>
      <c r="D4657" s="4">
        <v>116.3452446</v>
      </c>
      <c r="E4657" s="4">
        <v>39.913769500000001</v>
      </c>
      <c r="F4657" s="3" t="s">
        <v>26</v>
      </c>
      <c r="G4657" t="s">
        <v>4470</v>
      </c>
      <c r="H4657" s="6">
        <v>85550</v>
      </c>
    </row>
    <row r="4658" spans="1:8" x14ac:dyDescent="0.15">
      <c r="A4658" s="3" t="s">
        <v>0</v>
      </c>
      <c r="B4658" s="4">
        <v>11620.345090000001</v>
      </c>
      <c r="C4658" s="4">
        <v>3954.74622</v>
      </c>
      <c r="D4658" s="4">
        <v>116.3452446</v>
      </c>
      <c r="E4658" s="4">
        <v>39.913769700000003</v>
      </c>
      <c r="F4658" s="3" t="s">
        <v>26</v>
      </c>
      <c r="G4658" t="s">
        <v>4471</v>
      </c>
      <c r="H4658" s="6">
        <v>85551</v>
      </c>
    </row>
    <row r="4659" spans="1:8" x14ac:dyDescent="0.15">
      <c r="A4659" s="3" t="s">
        <v>0</v>
      </c>
      <c r="B4659" s="4">
        <v>11620.345079999999</v>
      </c>
      <c r="C4659" s="4">
        <v>3954.7462300000002</v>
      </c>
      <c r="D4659" s="4">
        <v>116.3452444</v>
      </c>
      <c r="E4659" s="4">
        <v>39.913769799999997</v>
      </c>
      <c r="F4659" s="3" t="s">
        <v>26</v>
      </c>
      <c r="G4659" t="s">
        <v>4472</v>
      </c>
      <c r="H4659" s="6">
        <v>85552</v>
      </c>
    </row>
    <row r="4660" spans="1:8" x14ac:dyDescent="0.15">
      <c r="A4660" s="3" t="s">
        <v>0</v>
      </c>
      <c r="B4660" s="4">
        <v>11620.345079999999</v>
      </c>
      <c r="C4660" s="4">
        <v>3954.7462399999999</v>
      </c>
      <c r="D4660" s="4">
        <v>116.3452444</v>
      </c>
      <c r="E4660" s="4">
        <v>39.91377</v>
      </c>
      <c r="F4660" s="3" t="s">
        <v>26</v>
      </c>
      <c r="G4660" t="s">
        <v>4473</v>
      </c>
      <c r="H4660" s="6">
        <v>85553</v>
      </c>
    </row>
    <row r="4661" spans="1:8" x14ac:dyDescent="0.15">
      <c r="A4661" s="3" t="s">
        <v>0</v>
      </c>
      <c r="B4661" s="4">
        <v>11620.345079999999</v>
      </c>
      <c r="C4661" s="4">
        <v>3954.7462399999999</v>
      </c>
      <c r="D4661" s="4">
        <v>116.3452444</v>
      </c>
      <c r="E4661" s="4">
        <v>39.91377</v>
      </c>
      <c r="F4661" s="3" t="s">
        <v>26</v>
      </c>
      <c r="G4661" t="s">
        <v>4473</v>
      </c>
      <c r="H4661" s="6">
        <v>85554</v>
      </c>
    </row>
    <row r="4662" spans="1:8" x14ac:dyDescent="0.15">
      <c r="A4662" s="3" t="s">
        <v>0</v>
      </c>
      <c r="B4662" s="4">
        <v>11620.345069999999</v>
      </c>
      <c r="C4662" s="4">
        <v>3954.7462500000001</v>
      </c>
      <c r="D4662" s="4">
        <v>116.3452442</v>
      </c>
      <c r="E4662" s="4">
        <v>39.913770200000002</v>
      </c>
      <c r="F4662" s="3" t="s">
        <v>26</v>
      </c>
      <c r="G4662" t="s">
        <v>4474</v>
      </c>
      <c r="H4662" s="6">
        <v>85555</v>
      </c>
    </row>
    <row r="4663" spans="1:8" x14ac:dyDescent="0.15">
      <c r="A4663" s="3" t="s">
        <v>0</v>
      </c>
      <c r="B4663" s="4">
        <v>11620.34506</v>
      </c>
      <c r="C4663" s="4">
        <v>3954.7462500000001</v>
      </c>
      <c r="D4663" s="4">
        <v>116.3452441</v>
      </c>
      <c r="E4663" s="4">
        <v>39.913770200000002</v>
      </c>
      <c r="F4663" s="3" t="s">
        <v>26</v>
      </c>
      <c r="G4663" t="s">
        <v>4475</v>
      </c>
      <c r="H4663" s="6">
        <v>85556</v>
      </c>
    </row>
    <row r="4664" spans="1:8" x14ac:dyDescent="0.15">
      <c r="A4664" s="3" t="s">
        <v>0</v>
      </c>
      <c r="B4664" s="4">
        <v>11620.34506</v>
      </c>
      <c r="C4664" s="4">
        <v>3954.7462599999999</v>
      </c>
      <c r="D4664" s="4">
        <v>116.3452441</v>
      </c>
      <c r="E4664" s="4">
        <v>39.913770300000003</v>
      </c>
      <c r="F4664" s="3" t="s">
        <v>26</v>
      </c>
      <c r="G4664" t="s">
        <v>4476</v>
      </c>
      <c r="H4664" s="6">
        <v>85557</v>
      </c>
    </row>
    <row r="4665" spans="1:8" x14ac:dyDescent="0.15">
      <c r="A4665" s="3" t="s">
        <v>0</v>
      </c>
      <c r="B4665" s="4">
        <v>11620.34506</v>
      </c>
      <c r="C4665" s="4">
        <v>3954.7462599999999</v>
      </c>
      <c r="D4665" s="4">
        <v>116.3452441</v>
      </c>
      <c r="E4665" s="4">
        <v>39.913770300000003</v>
      </c>
      <c r="F4665" s="3" t="s">
        <v>26</v>
      </c>
      <c r="G4665" t="s">
        <v>4476</v>
      </c>
      <c r="H4665" s="6">
        <v>85558</v>
      </c>
    </row>
    <row r="4666" spans="1:8" x14ac:dyDescent="0.15">
      <c r="A4666" s="3" t="s">
        <v>0</v>
      </c>
      <c r="B4666" s="4">
        <v>11620.34506</v>
      </c>
      <c r="C4666" s="4">
        <v>3954.7462700000001</v>
      </c>
      <c r="D4666" s="4">
        <v>116.3452441</v>
      </c>
      <c r="E4666" s="4">
        <v>39.913770499999998</v>
      </c>
      <c r="F4666" s="3" t="s">
        <v>26</v>
      </c>
      <c r="G4666" t="s">
        <v>4477</v>
      </c>
      <c r="H4666" s="6">
        <v>85559</v>
      </c>
    </row>
    <row r="4667" spans="1:8" x14ac:dyDescent="0.15">
      <c r="A4667" s="3" t="s">
        <v>0</v>
      </c>
      <c r="B4667" s="4">
        <v>11620.34496</v>
      </c>
      <c r="C4667" s="4">
        <v>3954.7470800000001</v>
      </c>
      <c r="D4667" s="4">
        <v>116.3452424</v>
      </c>
      <c r="E4667" s="4">
        <v>39.913784</v>
      </c>
      <c r="F4667" s="3" t="s">
        <v>26</v>
      </c>
      <c r="G4667" t="s">
        <v>4478</v>
      </c>
      <c r="H4667" s="6">
        <v>85600</v>
      </c>
    </row>
    <row r="4668" spans="1:8" x14ac:dyDescent="0.15">
      <c r="A4668" s="3" t="s">
        <v>0</v>
      </c>
      <c r="B4668" s="4">
        <v>11620.344810000001</v>
      </c>
      <c r="C4668" s="4">
        <v>3954.7485900000001</v>
      </c>
      <c r="D4668" s="4">
        <v>116.3452399</v>
      </c>
      <c r="E4668" s="4">
        <v>39.913809100000002</v>
      </c>
      <c r="F4668" s="3" t="s">
        <v>26</v>
      </c>
      <c r="G4668" t="s">
        <v>4479</v>
      </c>
      <c r="H4668" s="6">
        <v>85601</v>
      </c>
    </row>
    <row r="4669" spans="1:8" x14ac:dyDescent="0.15">
      <c r="A4669" s="3" t="s">
        <v>0</v>
      </c>
      <c r="B4669" s="4">
        <v>11620.34467</v>
      </c>
      <c r="C4669" s="4">
        <v>3954.75074</v>
      </c>
      <c r="D4669" s="4">
        <v>116.3452376</v>
      </c>
      <c r="E4669" s="4">
        <v>39.913845000000002</v>
      </c>
      <c r="F4669" s="3" t="s">
        <v>26</v>
      </c>
      <c r="G4669" t="s">
        <v>4480</v>
      </c>
      <c r="H4669" s="6">
        <v>85602</v>
      </c>
    </row>
    <row r="4670" spans="1:8" x14ac:dyDescent="0.15">
      <c r="A4670" s="3" t="s">
        <v>0</v>
      </c>
      <c r="B4670" s="4">
        <v>11620.34454</v>
      </c>
      <c r="C4670" s="4">
        <v>3954.7530000000002</v>
      </c>
      <c r="D4670" s="4">
        <v>116.34523540000001</v>
      </c>
      <c r="E4670" s="4">
        <v>39.913882600000001</v>
      </c>
      <c r="F4670" s="3" t="s">
        <v>26</v>
      </c>
      <c r="G4670" t="s">
        <v>4481</v>
      </c>
      <c r="H4670" s="6">
        <v>85603</v>
      </c>
    </row>
    <row r="4671" spans="1:8" x14ac:dyDescent="0.15">
      <c r="A4671" s="3" t="s">
        <v>0</v>
      </c>
      <c r="B4671" s="4">
        <v>11620.344349999999</v>
      </c>
      <c r="C4671" s="4">
        <v>3954.7554799999998</v>
      </c>
      <c r="D4671" s="4">
        <v>116.3452322</v>
      </c>
      <c r="E4671" s="4">
        <v>39.913924000000002</v>
      </c>
      <c r="F4671" s="3" t="s">
        <v>26</v>
      </c>
      <c r="G4671" t="s">
        <v>4482</v>
      </c>
      <c r="H4671" s="6">
        <v>85604</v>
      </c>
    </row>
    <row r="4672" spans="1:8" x14ac:dyDescent="0.15">
      <c r="A4672" s="3" t="s">
        <v>0</v>
      </c>
      <c r="B4672" s="4">
        <v>11620.344129999999</v>
      </c>
      <c r="C4672" s="4">
        <v>3954.75848</v>
      </c>
      <c r="D4672" s="4">
        <v>116.3452286</v>
      </c>
      <c r="E4672" s="4">
        <v>39.913974000000003</v>
      </c>
      <c r="F4672" s="3" t="s">
        <v>26</v>
      </c>
      <c r="G4672" t="s">
        <v>4483</v>
      </c>
      <c r="H4672" s="6">
        <v>85605</v>
      </c>
    </row>
    <row r="4673" spans="1:8" x14ac:dyDescent="0.15">
      <c r="A4673" s="3" t="s">
        <v>0</v>
      </c>
      <c r="B4673" s="4">
        <v>11620.34389</v>
      </c>
      <c r="C4673" s="4">
        <v>3954.7619500000001</v>
      </c>
      <c r="D4673" s="4">
        <v>116.34522459999999</v>
      </c>
      <c r="E4673" s="4">
        <v>39.914031799999997</v>
      </c>
      <c r="F4673" s="3" t="s">
        <v>26</v>
      </c>
      <c r="G4673" t="s">
        <v>4484</v>
      </c>
      <c r="H4673" s="6">
        <v>85606</v>
      </c>
    </row>
    <row r="4674" spans="1:8" x14ac:dyDescent="0.15">
      <c r="A4674" s="3" t="s">
        <v>0</v>
      </c>
      <c r="B4674" s="4">
        <v>11620.3436</v>
      </c>
      <c r="C4674" s="4">
        <v>3954.7659199999998</v>
      </c>
      <c r="D4674" s="4">
        <v>116.3452197</v>
      </c>
      <c r="E4674" s="4">
        <v>39.914098000000003</v>
      </c>
      <c r="F4674" s="3" t="s">
        <v>26</v>
      </c>
      <c r="G4674" t="s">
        <v>4485</v>
      </c>
      <c r="H4674" s="6">
        <v>85607</v>
      </c>
    </row>
    <row r="4675" spans="1:8" x14ac:dyDescent="0.15">
      <c r="A4675" s="3" t="s">
        <v>0</v>
      </c>
      <c r="B4675" s="4">
        <v>11620.343290000001</v>
      </c>
      <c r="C4675" s="4">
        <v>3954.77034</v>
      </c>
      <c r="D4675" s="4">
        <v>116.34521460000001</v>
      </c>
      <c r="E4675" s="4">
        <v>39.914171600000003</v>
      </c>
      <c r="F4675" s="3" t="s">
        <v>26</v>
      </c>
      <c r="G4675" t="s">
        <v>4486</v>
      </c>
      <c r="H4675" s="6">
        <v>85608</v>
      </c>
    </row>
    <row r="4676" spans="1:8" x14ac:dyDescent="0.15">
      <c r="A4676" s="3" t="s">
        <v>0</v>
      </c>
      <c r="B4676" s="4">
        <v>11620.34297</v>
      </c>
      <c r="C4676" s="4">
        <v>3954.7750999999998</v>
      </c>
      <c r="D4676" s="4">
        <v>116.3452092</v>
      </c>
      <c r="E4676" s="4">
        <v>39.914250899999999</v>
      </c>
      <c r="F4676" s="3" t="s">
        <v>26</v>
      </c>
      <c r="G4676" t="s">
        <v>4487</v>
      </c>
      <c r="H4676" s="6">
        <v>85609</v>
      </c>
    </row>
    <row r="4677" spans="1:8" x14ac:dyDescent="0.15">
      <c r="A4677" s="3" t="s">
        <v>0</v>
      </c>
      <c r="B4677" s="4">
        <v>11620.34268</v>
      </c>
      <c r="C4677" s="4">
        <v>3954.7799100000002</v>
      </c>
      <c r="D4677" s="4">
        <v>116.3452044</v>
      </c>
      <c r="E4677" s="4">
        <v>39.914331099999998</v>
      </c>
      <c r="F4677" s="3" t="s">
        <v>26</v>
      </c>
      <c r="G4677" t="s">
        <v>4488</v>
      </c>
      <c r="H4677" s="6">
        <v>85610</v>
      </c>
    </row>
    <row r="4678" spans="1:8" x14ac:dyDescent="0.15">
      <c r="A4678" s="3" t="s">
        <v>0</v>
      </c>
      <c r="B4678" s="4">
        <v>11620.34216</v>
      </c>
      <c r="C4678" s="4">
        <v>3954.78485</v>
      </c>
      <c r="D4678" s="4">
        <v>116.3451957</v>
      </c>
      <c r="E4678" s="4">
        <v>39.914413399999987</v>
      </c>
      <c r="F4678" s="3" t="s">
        <v>26</v>
      </c>
      <c r="G4678" t="s">
        <v>4489</v>
      </c>
      <c r="H4678" s="6">
        <v>85611</v>
      </c>
    </row>
    <row r="4679" spans="1:8" x14ac:dyDescent="0.15">
      <c r="A4679" s="3" t="s">
        <v>0</v>
      </c>
      <c r="B4679" s="4">
        <v>11620.341399999999</v>
      </c>
      <c r="C4679" s="4">
        <v>3954.7900500000001</v>
      </c>
      <c r="D4679" s="4">
        <v>116.34518300000001</v>
      </c>
      <c r="E4679" s="4">
        <v>39.914500099999998</v>
      </c>
      <c r="F4679" s="3" t="s">
        <v>26</v>
      </c>
      <c r="G4679" t="s">
        <v>4490</v>
      </c>
      <c r="H4679" s="6">
        <v>85612</v>
      </c>
    </row>
    <row r="4680" spans="1:8" x14ac:dyDescent="0.15">
      <c r="A4680" s="3" t="s">
        <v>0</v>
      </c>
      <c r="B4680" s="4">
        <v>11620.34058</v>
      </c>
      <c r="C4680" s="4">
        <v>3954.7955099999999</v>
      </c>
      <c r="D4680" s="4">
        <v>116.3451694</v>
      </c>
      <c r="E4680" s="4">
        <v>39.914590999999987</v>
      </c>
      <c r="F4680" s="3" t="s">
        <v>26</v>
      </c>
      <c r="G4680" t="s">
        <v>4491</v>
      </c>
      <c r="H4680" s="6">
        <v>85613</v>
      </c>
    </row>
    <row r="4681" spans="1:8" x14ac:dyDescent="0.15">
      <c r="A4681" s="3" t="s">
        <v>0</v>
      </c>
      <c r="B4681" s="4">
        <v>11620.33993</v>
      </c>
      <c r="C4681" s="4">
        <v>3954.8012899999999</v>
      </c>
      <c r="D4681" s="4">
        <v>116.3451585</v>
      </c>
      <c r="E4681" s="4">
        <v>39.914687399999998</v>
      </c>
      <c r="F4681" s="3" t="s">
        <v>26</v>
      </c>
      <c r="G4681" t="s">
        <v>4492</v>
      </c>
      <c r="H4681" s="6">
        <v>85614</v>
      </c>
    </row>
    <row r="4682" spans="1:8" x14ac:dyDescent="0.15">
      <c r="A4682" s="3" t="s">
        <v>0</v>
      </c>
      <c r="B4682" s="4">
        <v>11620.33944</v>
      </c>
      <c r="C4682" s="4">
        <v>3954.8073899999999</v>
      </c>
      <c r="D4682" s="4">
        <v>116.3451503</v>
      </c>
      <c r="E4682" s="4">
        <v>39.914788999999999</v>
      </c>
      <c r="F4682" s="3" t="s">
        <v>26</v>
      </c>
      <c r="G4682" t="s">
        <v>4493</v>
      </c>
      <c r="H4682" s="6">
        <v>85615</v>
      </c>
    </row>
    <row r="4683" spans="1:8" x14ac:dyDescent="0.15">
      <c r="A4683" s="3" t="s">
        <v>0</v>
      </c>
      <c r="B4683" s="4">
        <v>11620.339029999999</v>
      </c>
      <c r="C4683" s="4">
        <v>3954.8136599999998</v>
      </c>
      <c r="D4683" s="4">
        <v>116.34514350000001</v>
      </c>
      <c r="E4683" s="4">
        <v>39.914893499999998</v>
      </c>
      <c r="F4683" s="3" t="s">
        <v>26</v>
      </c>
      <c r="G4683" t="s">
        <v>4494</v>
      </c>
      <c r="H4683" s="6">
        <v>85616</v>
      </c>
    </row>
    <row r="4684" spans="1:8" x14ac:dyDescent="0.15">
      <c r="A4684" s="3" t="s">
        <v>0</v>
      </c>
      <c r="B4684" s="4">
        <v>11620.338739999999</v>
      </c>
      <c r="C4684" s="4">
        <v>3954.8199199999999</v>
      </c>
      <c r="D4684" s="4">
        <v>116.34513870000001</v>
      </c>
      <c r="E4684" s="4">
        <v>39.914997799999988</v>
      </c>
      <c r="F4684" s="3" t="s">
        <v>26</v>
      </c>
      <c r="G4684" t="s">
        <v>4495</v>
      </c>
      <c r="H4684" s="6">
        <v>85617</v>
      </c>
    </row>
    <row r="4685" spans="1:8" x14ac:dyDescent="0.15">
      <c r="A4685" s="3" t="s">
        <v>0</v>
      </c>
      <c r="B4685" s="4">
        <v>11620.33842</v>
      </c>
      <c r="C4685" s="4">
        <v>3954.8261200000002</v>
      </c>
      <c r="D4685" s="4">
        <v>116.3451333</v>
      </c>
      <c r="E4685" s="4">
        <v>39.915101200000002</v>
      </c>
      <c r="F4685" s="3" t="s">
        <v>26</v>
      </c>
      <c r="G4685" t="s">
        <v>4496</v>
      </c>
      <c r="H4685" s="6">
        <v>85618</v>
      </c>
    </row>
    <row r="4686" spans="1:8" x14ac:dyDescent="0.15">
      <c r="A4686" s="3" t="s">
        <v>0</v>
      </c>
      <c r="B4686" s="4">
        <v>11620.338030000001</v>
      </c>
      <c r="C4686" s="4">
        <v>3954.8324400000001</v>
      </c>
      <c r="D4686" s="4">
        <v>116.3451268</v>
      </c>
      <c r="E4686" s="4">
        <v>39.915206499999996</v>
      </c>
      <c r="F4686" s="3" t="s">
        <v>26</v>
      </c>
      <c r="G4686" t="s">
        <v>4497</v>
      </c>
      <c r="H4686" s="6">
        <v>85619</v>
      </c>
    </row>
    <row r="4687" spans="1:8" x14ac:dyDescent="0.15">
      <c r="A4687" s="3" t="s">
        <v>0</v>
      </c>
      <c r="B4687" s="4">
        <v>11620.33763</v>
      </c>
      <c r="C4687" s="4">
        <v>3954.8389900000002</v>
      </c>
      <c r="D4687" s="4">
        <v>116.3451202</v>
      </c>
      <c r="E4687" s="4">
        <v>39.915315700000001</v>
      </c>
      <c r="F4687" s="3" t="s">
        <v>26</v>
      </c>
      <c r="G4687" t="s">
        <v>4498</v>
      </c>
      <c r="H4687" s="6">
        <v>85620</v>
      </c>
    </row>
    <row r="4688" spans="1:8" x14ac:dyDescent="0.15">
      <c r="A4688" s="3" t="s">
        <v>0</v>
      </c>
      <c r="B4688" s="4">
        <v>11620.33719</v>
      </c>
      <c r="C4688" s="4">
        <v>3954.8456000000001</v>
      </c>
      <c r="D4688" s="4">
        <v>116.3451128</v>
      </c>
      <c r="E4688" s="4">
        <v>39.915425799999987</v>
      </c>
      <c r="F4688" s="3" t="s">
        <v>26</v>
      </c>
      <c r="G4688" t="s">
        <v>4499</v>
      </c>
      <c r="H4688" s="6">
        <v>85621</v>
      </c>
    </row>
    <row r="4689" spans="1:8" x14ac:dyDescent="0.15">
      <c r="A4689" s="3" t="s">
        <v>0</v>
      </c>
      <c r="B4689" s="4">
        <v>11620.33671</v>
      </c>
      <c r="C4689" s="4">
        <v>3954.8523399999999</v>
      </c>
      <c r="D4689" s="4">
        <v>116.3451048</v>
      </c>
      <c r="E4689" s="4">
        <v>39.915538099999999</v>
      </c>
      <c r="F4689" s="3" t="s">
        <v>26</v>
      </c>
      <c r="G4689" t="s">
        <v>4500</v>
      </c>
      <c r="H4689" s="6">
        <v>85622</v>
      </c>
    </row>
    <row r="4690" spans="1:8" x14ac:dyDescent="0.15">
      <c r="A4690" s="3" t="s">
        <v>0</v>
      </c>
      <c r="B4690" s="4">
        <v>11620.336219999999</v>
      </c>
      <c r="C4690" s="4">
        <v>3954.8591999999999</v>
      </c>
      <c r="D4690" s="4">
        <v>116.3450967</v>
      </c>
      <c r="E4690" s="4">
        <v>39.9156525</v>
      </c>
      <c r="F4690" s="3" t="s">
        <v>26</v>
      </c>
      <c r="G4690" t="s">
        <v>4501</v>
      </c>
      <c r="H4690" s="6">
        <v>85623</v>
      </c>
    </row>
    <row r="4691" spans="1:8" x14ac:dyDescent="0.15">
      <c r="A4691" s="3" t="s">
        <v>0</v>
      </c>
      <c r="B4691" s="4">
        <v>11620.335800000001</v>
      </c>
      <c r="C4691" s="4">
        <v>3954.8662300000001</v>
      </c>
      <c r="D4691" s="4">
        <v>116.3450897</v>
      </c>
      <c r="E4691" s="4">
        <v>39.915769599999997</v>
      </c>
      <c r="F4691" s="3" t="s">
        <v>26</v>
      </c>
      <c r="G4691" t="s">
        <v>4502</v>
      </c>
      <c r="H4691" s="6">
        <v>85624</v>
      </c>
    </row>
    <row r="4692" spans="1:8" x14ac:dyDescent="0.15">
      <c r="A4692" s="3" t="s">
        <v>0</v>
      </c>
      <c r="B4692" s="4">
        <v>11620.335359999999</v>
      </c>
      <c r="C4692" s="4">
        <v>3954.8734100000001</v>
      </c>
      <c r="D4692" s="4">
        <v>116.3450823</v>
      </c>
      <c r="E4692" s="4">
        <v>39.915889300000003</v>
      </c>
      <c r="F4692" s="3" t="s">
        <v>26</v>
      </c>
      <c r="G4692" t="s">
        <v>4503</v>
      </c>
      <c r="H4692" s="6">
        <v>85625</v>
      </c>
    </row>
    <row r="4693" spans="1:8" x14ac:dyDescent="0.15">
      <c r="A4693" s="3" t="s">
        <v>0</v>
      </c>
      <c r="B4693" s="4">
        <v>11620.334940000001</v>
      </c>
      <c r="C4693" s="4">
        <v>3954.8808199999999</v>
      </c>
      <c r="D4693" s="4">
        <v>116.3450753</v>
      </c>
      <c r="E4693" s="4">
        <v>39.916012799999997</v>
      </c>
      <c r="F4693" s="3" t="s">
        <v>26</v>
      </c>
      <c r="G4693" t="s">
        <v>4504</v>
      </c>
      <c r="H4693" s="6">
        <v>85626</v>
      </c>
    </row>
    <row r="4694" spans="1:8" x14ac:dyDescent="0.15">
      <c r="A4694" s="3" t="s">
        <v>0</v>
      </c>
      <c r="B4694" s="4">
        <v>11620.334419999999</v>
      </c>
      <c r="C4694" s="4">
        <v>3954.8881299999998</v>
      </c>
      <c r="D4694" s="4">
        <v>116.3450666</v>
      </c>
      <c r="E4694" s="4">
        <v>39.916134599999999</v>
      </c>
      <c r="F4694" s="3" t="s">
        <v>26</v>
      </c>
      <c r="G4694" t="s">
        <v>4505</v>
      </c>
      <c r="H4694" s="6">
        <v>85627</v>
      </c>
    </row>
    <row r="4695" spans="1:8" x14ac:dyDescent="0.15">
      <c r="A4695" s="3" t="s">
        <v>0</v>
      </c>
      <c r="B4695" s="4">
        <v>11620.33396</v>
      </c>
      <c r="C4695" s="4">
        <v>3954.89543</v>
      </c>
      <c r="D4695" s="4">
        <v>116.34505900000001</v>
      </c>
      <c r="E4695" s="4">
        <v>39.916256200000007</v>
      </c>
      <c r="F4695" s="3" t="s">
        <v>26</v>
      </c>
      <c r="G4695" t="s">
        <v>4506</v>
      </c>
      <c r="H4695" s="6">
        <v>85628</v>
      </c>
    </row>
    <row r="4696" spans="1:8" x14ac:dyDescent="0.15">
      <c r="A4696" s="3" t="s">
        <v>0</v>
      </c>
      <c r="B4696" s="4">
        <v>11620.333500000001</v>
      </c>
      <c r="C4696" s="4">
        <v>3954.90281</v>
      </c>
      <c r="D4696" s="4">
        <v>116.34505129999999</v>
      </c>
      <c r="E4696" s="4">
        <v>39.916379200000002</v>
      </c>
      <c r="F4696" s="3" t="s">
        <v>26</v>
      </c>
      <c r="G4696" t="s">
        <v>4507</v>
      </c>
      <c r="H4696" s="6">
        <v>85629</v>
      </c>
    </row>
    <row r="4697" spans="1:8" x14ac:dyDescent="0.15">
      <c r="A4697" s="3" t="s">
        <v>0</v>
      </c>
      <c r="B4697" s="4">
        <v>11620.333000000001</v>
      </c>
      <c r="C4697" s="4">
        <v>3954.9103300000002</v>
      </c>
      <c r="D4697" s="4">
        <v>116.345043</v>
      </c>
      <c r="E4697" s="4">
        <v>39.916504600000003</v>
      </c>
      <c r="F4697" s="3" t="s">
        <v>26</v>
      </c>
      <c r="G4697" t="s">
        <v>4508</v>
      </c>
      <c r="H4697" s="6">
        <v>85630</v>
      </c>
    </row>
    <row r="4698" spans="1:8" x14ac:dyDescent="0.15">
      <c r="A4698" s="3" t="s">
        <v>0</v>
      </c>
      <c r="B4698" s="4">
        <v>11620.33239</v>
      </c>
      <c r="C4698" s="4">
        <v>3954.9179199999999</v>
      </c>
      <c r="D4698" s="4">
        <v>116.3450328</v>
      </c>
      <c r="E4698" s="4">
        <v>39.916631000000002</v>
      </c>
      <c r="F4698" s="3" t="s">
        <v>26</v>
      </c>
      <c r="G4698" t="s">
        <v>4509</v>
      </c>
      <c r="H4698" s="6">
        <v>85631</v>
      </c>
    </row>
    <row r="4699" spans="1:8" x14ac:dyDescent="0.15">
      <c r="A4699" s="3" t="s">
        <v>0</v>
      </c>
      <c r="B4699" s="4">
        <v>11620.331609999999</v>
      </c>
      <c r="C4699" s="4">
        <v>3954.9255800000001</v>
      </c>
      <c r="D4699" s="4">
        <v>116.3450198</v>
      </c>
      <c r="E4699" s="4">
        <v>39.916758700000003</v>
      </c>
      <c r="F4699" s="3" t="s">
        <v>26</v>
      </c>
      <c r="G4699" t="s">
        <v>4510</v>
      </c>
      <c r="H4699" s="6">
        <v>85632</v>
      </c>
    </row>
    <row r="4700" spans="1:8" x14ac:dyDescent="0.15">
      <c r="A4700" s="3" t="s">
        <v>0</v>
      </c>
      <c r="B4700" s="4">
        <v>11620.33073</v>
      </c>
      <c r="C4700" s="4">
        <v>3954.9331200000001</v>
      </c>
      <c r="D4700" s="4">
        <v>116.34500509999999</v>
      </c>
      <c r="E4700" s="4">
        <v>39.9168843</v>
      </c>
      <c r="F4700" s="3" t="s">
        <v>26</v>
      </c>
      <c r="G4700" t="s">
        <v>4511</v>
      </c>
      <c r="H4700" s="6">
        <v>85633</v>
      </c>
    </row>
    <row r="4701" spans="1:8" x14ac:dyDescent="0.15">
      <c r="A4701" s="3" t="s">
        <v>0</v>
      </c>
      <c r="B4701" s="4">
        <v>11620.329890000001</v>
      </c>
      <c r="C4701" s="4">
        <v>3954.9405099999999</v>
      </c>
      <c r="D4701" s="4">
        <v>116.3449911</v>
      </c>
      <c r="E4701" s="4">
        <v>39.917007499999997</v>
      </c>
      <c r="F4701" s="3" t="s">
        <v>26</v>
      </c>
      <c r="G4701" t="s">
        <v>4512</v>
      </c>
      <c r="H4701" s="6">
        <v>85634</v>
      </c>
    </row>
    <row r="4702" spans="1:8" x14ac:dyDescent="0.15">
      <c r="A4702" s="3" t="s">
        <v>0</v>
      </c>
      <c r="B4702" s="4">
        <v>11620.329159999999</v>
      </c>
      <c r="C4702" s="4">
        <v>3954.9478100000001</v>
      </c>
      <c r="D4702" s="4">
        <v>116.3449789</v>
      </c>
      <c r="E4702" s="4">
        <v>39.917129099999997</v>
      </c>
      <c r="F4702" s="3" t="s">
        <v>26</v>
      </c>
      <c r="G4702" t="s">
        <v>4513</v>
      </c>
      <c r="H4702" s="6">
        <v>85635</v>
      </c>
    </row>
    <row r="4703" spans="1:8" x14ac:dyDescent="0.15">
      <c r="A4703" s="3" t="s">
        <v>0</v>
      </c>
      <c r="B4703" s="4">
        <v>11620.328649999999</v>
      </c>
      <c r="C4703" s="4">
        <v>3954.9550300000001</v>
      </c>
      <c r="D4703" s="4">
        <v>116.34497039999999</v>
      </c>
      <c r="E4703" s="4">
        <v>39.917249499999997</v>
      </c>
      <c r="F4703" s="3" t="s">
        <v>26</v>
      </c>
      <c r="G4703" t="s">
        <v>4514</v>
      </c>
      <c r="H4703" s="6">
        <v>85636</v>
      </c>
    </row>
    <row r="4704" spans="1:8" x14ac:dyDescent="0.15">
      <c r="A4704" s="3" t="s">
        <v>0</v>
      </c>
      <c r="B4704" s="4">
        <v>11620.32818</v>
      </c>
      <c r="C4704" s="4">
        <v>3954.9621499999998</v>
      </c>
      <c r="D4704" s="4">
        <v>116.3449626</v>
      </c>
      <c r="E4704" s="4">
        <v>39.917368099999997</v>
      </c>
      <c r="F4704" s="3" t="s">
        <v>26</v>
      </c>
      <c r="G4704" t="s">
        <v>4515</v>
      </c>
      <c r="H4704" s="6">
        <v>85637</v>
      </c>
    </row>
    <row r="4705" spans="1:8" x14ac:dyDescent="0.15">
      <c r="A4705" s="3" t="s">
        <v>0</v>
      </c>
      <c r="B4705" s="4">
        <v>11620.327719999999</v>
      </c>
      <c r="C4705" s="4">
        <v>3954.96911</v>
      </c>
      <c r="D4705" s="4">
        <v>116.3449549</v>
      </c>
      <c r="E4705" s="4">
        <v>39.917484100000003</v>
      </c>
      <c r="F4705" s="3" t="s">
        <v>26</v>
      </c>
      <c r="G4705" t="s">
        <v>4516</v>
      </c>
      <c r="H4705" s="6">
        <v>85638</v>
      </c>
    </row>
    <row r="4706" spans="1:8" x14ac:dyDescent="0.15">
      <c r="A4706" s="3" t="s">
        <v>0</v>
      </c>
      <c r="B4706" s="4">
        <v>11620.32728</v>
      </c>
      <c r="C4706" s="4">
        <v>3954.9756600000001</v>
      </c>
      <c r="D4706" s="4">
        <v>116.3449476</v>
      </c>
      <c r="E4706" s="4">
        <v>39.917593299999993</v>
      </c>
      <c r="F4706" s="3" t="s">
        <v>26</v>
      </c>
      <c r="G4706" t="s">
        <v>4517</v>
      </c>
      <c r="H4706" s="6">
        <v>85639</v>
      </c>
    </row>
    <row r="4707" spans="1:8" x14ac:dyDescent="0.15">
      <c r="A4707" s="3" t="s">
        <v>0</v>
      </c>
      <c r="B4707" s="4">
        <v>11620.32692</v>
      </c>
      <c r="C4707" s="4">
        <v>3954.98171</v>
      </c>
      <c r="D4707" s="4">
        <v>116.3449416</v>
      </c>
      <c r="E4707" s="4">
        <v>39.917694099999999</v>
      </c>
      <c r="F4707" s="3" t="s">
        <v>26</v>
      </c>
      <c r="G4707" t="s">
        <v>4518</v>
      </c>
      <c r="H4707" s="6">
        <v>85640</v>
      </c>
    </row>
    <row r="4708" spans="1:8" x14ac:dyDescent="0.15">
      <c r="A4708" s="3" t="s">
        <v>0</v>
      </c>
      <c r="B4708" s="4">
        <v>11620.32661</v>
      </c>
      <c r="C4708" s="4">
        <v>3954.9872</v>
      </c>
      <c r="D4708" s="4">
        <v>116.34493639999999</v>
      </c>
      <c r="E4708" s="4">
        <v>39.917785600000002</v>
      </c>
      <c r="F4708" s="3" t="s">
        <v>26</v>
      </c>
      <c r="G4708" t="s">
        <v>4519</v>
      </c>
      <c r="H4708" s="6">
        <v>85641</v>
      </c>
    </row>
    <row r="4709" spans="1:8" x14ac:dyDescent="0.15">
      <c r="A4709" s="3" t="s">
        <v>0</v>
      </c>
      <c r="B4709" s="4">
        <v>11620.326419999999</v>
      </c>
      <c r="C4709" s="4">
        <v>3954.9920999999999</v>
      </c>
      <c r="D4709" s="4">
        <v>116.3449332</v>
      </c>
      <c r="E4709" s="4">
        <v>39.917867200000003</v>
      </c>
      <c r="F4709" s="3" t="s">
        <v>26</v>
      </c>
      <c r="G4709" t="s">
        <v>4520</v>
      </c>
      <c r="H4709" s="6">
        <v>85642</v>
      </c>
    </row>
    <row r="4710" spans="1:8" x14ac:dyDescent="0.15">
      <c r="A4710" s="3" t="s">
        <v>0</v>
      </c>
      <c r="B4710" s="4">
        <v>11620.326290000001</v>
      </c>
      <c r="C4710" s="4">
        <v>3954.9963499999999</v>
      </c>
      <c r="D4710" s="4">
        <v>116.3449311</v>
      </c>
      <c r="E4710" s="4">
        <v>39.917938100000001</v>
      </c>
      <c r="F4710" s="3" t="s">
        <v>26</v>
      </c>
      <c r="G4710" t="s">
        <v>4521</v>
      </c>
      <c r="H4710" s="6">
        <v>85643</v>
      </c>
    </row>
    <row r="4711" spans="1:8" x14ac:dyDescent="0.15">
      <c r="A4711" s="3" t="s">
        <v>0</v>
      </c>
      <c r="B4711" s="4">
        <v>11620.326220000001</v>
      </c>
      <c r="C4711" s="4">
        <v>3954.9999800000001</v>
      </c>
      <c r="D4711" s="4">
        <v>116.3449299</v>
      </c>
      <c r="E4711" s="4">
        <v>39.917998599999997</v>
      </c>
      <c r="F4711" s="3" t="s">
        <v>26</v>
      </c>
      <c r="G4711" t="s">
        <v>4522</v>
      </c>
      <c r="H4711" s="6">
        <v>85644</v>
      </c>
    </row>
    <row r="4712" spans="1:8" x14ac:dyDescent="0.15">
      <c r="A4712" s="3" t="s">
        <v>0</v>
      </c>
      <c r="B4712" s="4">
        <v>11620.3261</v>
      </c>
      <c r="C4712" s="4">
        <v>3955.0029300000001</v>
      </c>
      <c r="D4712" s="4">
        <v>116.3449279</v>
      </c>
      <c r="E4712" s="4">
        <v>39.918047700000002</v>
      </c>
      <c r="F4712" s="3" t="s">
        <v>26</v>
      </c>
      <c r="G4712" t="s">
        <v>4523</v>
      </c>
      <c r="H4712" s="6">
        <v>85645</v>
      </c>
    </row>
    <row r="4713" spans="1:8" x14ac:dyDescent="0.15">
      <c r="A4713" s="3" t="s">
        <v>0</v>
      </c>
      <c r="B4713" s="4">
        <v>11620.326010000001</v>
      </c>
      <c r="C4713" s="4">
        <v>3955.0052500000002</v>
      </c>
      <c r="D4713" s="4">
        <v>116.34492640000001</v>
      </c>
      <c r="E4713" s="4">
        <v>39.9180864</v>
      </c>
      <c r="F4713" s="3" t="s">
        <v>26</v>
      </c>
      <c r="G4713" t="s">
        <v>4524</v>
      </c>
      <c r="H4713" s="6">
        <v>85646</v>
      </c>
    </row>
    <row r="4714" spans="1:8" x14ac:dyDescent="0.15">
      <c r="A4714" s="3" t="s">
        <v>0</v>
      </c>
      <c r="B4714" s="4">
        <v>11620.32591</v>
      </c>
      <c r="C4714" s="4">
        <v>3955.0070700000001</v>
      </c>
      <c r="D4714" s="4">
        <v>116.34492470000001</v>
      </c>
      <c r="E4714" s="4">
        <v>39.918116699999999</v>
      </c>
      <c r="F4714" s="3" t="s">
        <v>26</v>
      </c>
      <c r="G4714" t="s">
        <v>4525</v>
      </c>
      <c r="H4714" s="6">
        <v>85647</v>
      </c>
    </row>
    <row r="4715" spans="1:8" x14ac:dyDescent="0.15">
      <c r="A4715" s="3" t="s">
        <v>0</v>
      </c>
      <c r="B4715" s="4">
        <v>11620.325790000001</v>
      </c>
      <c r="C4715" s="4">
        <v>3955.0084700000002</v>
      </c>
      <c r="D4715" s="4">
        <v>116.3449227</v>
      </c>
      <c r="E4715" s="4">
        <v>39.918140100000002</v>
      </c>
      <c r="F4715" s="3" t="s">
        <v>26</v>
      </c>
      <c r="G4715" t="s">
        <v>4526</v>
      </c>
      <c r="H4715" s="6">
        <v>85648</v>
      </c>
    </row>
    <row r="4716" spans="1:8" x14ac:dyDescent="0.15">
      <c r="A4716" s="3" t="s">
        <v>0</v>
      </c>
      <c r="B4716" s="4">
        <v>11620.32573</v>
      </c>
      <c r="C4716" s="4">
        <v>3955.0094100000001</v>
      </c>
      <c r="D4716" s="4">
        <v>116.3449217</v>
      </c>
      <c r="E4716" s="4">
        <v>39.9181557</v>
      </c>
      <c r="F4716" s="3" t="s">
        <v>26</v>
      </c>
      <c r="G4716" t="s">
        <v>4527</v>
      </c>
      <c r="H4716" s="6">
        <v>85649</v>
      </c>
    </row>
    <row r="4717" spans="1:8" x14ac:dyDescent="0.15">
      <c r="A4717" s="3" t="s">
        <v>0</v>
      </c>
      <c r="B4717" s="4">
        <v>11620.32569</v>
      </c>
      <c r="C4717" s="4">
        <v>3955.01</v>
      </c>
      <c r="D4717" s="4">
        <v>116.34492109999999</v>
      </c>
      <c r="E4717" s="4">
        <v>39.918165600000002</v>
      </c>
      <c r="F4717" s="3" t="s">
        <v>26</v>
      </c>
      <c r="G4717" t="s">
        <v>4528</v>
      </c>
      <c r="H4717" s="6">
        <v>85650</v>
      </c>
    </row>
    <row r="4718" spans="1:8" x14ac:dyDescent="0.15">
      <c r="A4718" s="3" t="s">
        <v>0</v>
      </c>
      <c r="B4718" s="4">
        <v>11620.32569</v>
      </c>
      <c r="C4718" s="4">
        <v>3955.0100499999999</v>
      </c>
      <c r="D4718" s="4">
        <v>116.34492109999999</v>
      </c>
      <c r="E4718" s="4">
        <v>39.918166399999997</v>
      </c>
      <c r="F4718" s="3" t="s">
        <v>26</v>
      </c>
      <c r="G4718" t="s">
        <v>4529</v>
      </c>
      <c r="H4718" s="6">
        <v>85651</v>
      </c>
    </row>
    <row r="4719" spans="1:8" x14ac:dyDescent="0.15">
      <c r="A4719" s="3" t="s">
        <v>0</v>
      </c>
      <c r="B4719" s="4">
        <v>11620.32569</v>
      </c>
      <c r="C4719" s="4">
        <v>3955.0101100000002</v>
      </c>
      <c r="D4719" s="4">
        <v>116.34492109999999</v>
      </c>
      <c r="E4719" s="4">
        <v>39.918167400000002</v>
      </c>
      <c r="F4719" s="3" t="s">
        <v>26</v>
      </c>
      <c r="G4719" t="s">
        <v>4530</v>
      </c>
      <c r="H4719" s="6">
        <v>85652</v>
      </c>
    </row>
    <row r="4720" spans="1:8" x14ac:dyDescent="0.15">
      <c r="A4720" s="3" t="s">
        <v>0</v>
      </c>
      <c r="B4720" s="4">
        <v>11620.325709999999</v>
      </c>
      <c r="C4720" s="4">
        <v>3955.01017</v>
      </c>
      <c r="D4720" s="4">
        <v>116.3449214</v>
      </c>
      <c r="E4720" s="4">
        <v>39.918168399999999</v>
      </c>
      <c r="F4720" s="3" t="s">
        <v>26</v>
      </c>
      <c r="G4720" t="s">
        <v>4531</v>
      </c>
      <c r="H4720" s="6">
        <v>85653</v>
      </c>
    </row>
    <row r="4721" spans="1:8" x14ac:dyDescent="0.15">
      <c r="A4721" s="3" t="s">
        <v>0</v>
      </c>
      <c r="B4721" s="4">
        <v>11620.32575</v>
      </c>
      <c r="C4721" s="4">
        <v>3955.0102200000001</v>
      </c>
      <c r="D4721" s="4">
        <v>116.34492210000001</v>
      </c>
      <c r="E4721" s="4">
        <v>39.918169200000001</v>
      </c>
      <c r="F4721" s="3" t="s">
        <v>26</v>
      </c>
      <c r="G4721" t="s">
        <v>4532</v>
      </c>
      <c r="H4721" s="6">
        <v>85654</v>
      </c>
    </row>
    <row r="4722" spans="1:8" x14ac:dyDescent="0.15">
      <c r="A4722" s="3" t="s">
        <v>0</v>
      </c>
      <c r="B4722" s="4">
        <v>11620.325800000001</v>
      </c>
      <c r="C4722" s="4">
        <v>3955.01028</v>
      </c>
      <c r="D4722" s="4">
        <v>116.3449229</v>
      </c>
      <c r="E4722" s="4">
        <v>39.918170200000013</v>
      </c>
      <c r="F4722" s="3" t="s">
        <v>26</v>
      </c>
      <c r="G4722" t="s">
        <v>4533</v>
      </c>
      <c r="H4722" s="6">
        <v>85655</v>
      </c>
    </row>
    <row r="4723" spans="1:8" x14ac:dyDescent="0.15">
      <c r="A4723" s="3" t="s">
        <v>0</v>
      </c>
      <c r="B4723" s="4">
        <v>11620.325870000001</v>
      </c>
      <c r="C4723" s="4">
        <v>3955.0103600000002</v>
      </c>
      <c r="D4723" s="4">
        <v>116.3449241</v>
      </c>
      <c r="E4723" s="4">
        <v>39.918171600000001</v>
      </c>
      <c r="F4723" s="3" t="s">
        <v>26</v>
      </c>
      <c r="G4723" t="s">
        <v>4534</v>
      </c>
      <c r="H4723" s="6">
        <v>85656</v>
      </c>
    </row>
    <row r="4724" spans="1:8" x14ac:dyDescent="0.15">
      <c r="A4724" s="3" t="s">
        <v>0</v>
      </c>
      <c r="B4724" s="4">
        <v>11620.325930000001</v>
      </c>
      <c r="C4724" s="4">
        <v>3955.0104299999998</v>
      </c>
      <c r="D4724" s="4">
        <v>116.3449251</v>
      </c>
      <c r="E4724" s="4">
        <v>39.9181727</v>
      </c>
      <c r="F4724" s="3" t="s">
        <v>26</v>
      </c>
      <c r="G4724" t="s">
        <v>4535</v>
      </c>
      <c r="H4724" s="6">
        <v>85657</v>
      </c>
    </row>
    <row r="4725" spans="1:8" x14ac:dyDescent="0.15">
      <c r="A4725" s="3" t="s">
        <v>0</v>
      </c>
      <c r="B4725" s="4">
        <v>11620.32598</v>
      </c>
      <c r="C4725" s="4">
        <v>3955.0104900000001</v>
      </c>
      <c r="D4725" s="4">
        <v>116.34492590000001</v>
      </c>
      <c r="E4725" s="4">
        <v>39.918173699999997</v>
      </c>
      <c r="F4725" s="3" t="s">
        <v>26</v>
      </c>
      <c r="G4725" t="s">
        <v>4536</v>
      </c>
      <c r="H4725" s="6">
        <v>85658</v>
      </c>
    </row>
    <row r="4726" spans="1:8" x14ac:dyDescent="0.15">
      <c r="A4726" s="3" t="s">
        <v>0</v>
      </c>
      <c r="B4726" s="4">
        <v>11620.326010000001</v>
      </c>
      <c r="C4726" s="4">
        <v>3955.01053</v>
      </c>
      <c r="D4726" s="4">
        <v>116.34492640000001</v>
      </c>
      <c r="E4726" s="4">
        <v>39.918174399999998</v>
      </c>
      <c r="F4726" s="3" t="s">
        <v>26</v>
      </c>
      <c r="G4726" t="s">
        <v>4537</v>
      </c>
      <c r="H4726" s="6">
        <v>85659</v>
      </c>
    </row>
    <row r="4727" spans="1:8" x14ac:dyDescent="0.15">
      <c r="A4727" s="3" t="s">
        <v>0</v>
      </c>
      <c r="B4727" s="4">
        <v>11620.32603</v>
      </c>
      <c r="C4727" s="4">
        <v>3955.0105699999999</v>
      </c>
      <c r="D4727" s="4">
        <v>116.3449268</v>
      </c>
      <c r="E4727" s="4">
        <v>39.918175099999999</v>
      </c>
      <c r="F4727" s="3" t="s">
        <v>26</v>
      </c>
      <c r="G4727" t="s">
        <v>4538</v>
      </c>
      <c r="H4727" s="6">
        <v>85700</v>
      </c>
    </row>
    <row r="4728" spans="1:8" x14ac:dyDescent="0.15">
      <c r="A4728" s="3" t="s">
        <v>0</v>
      </c>
      <c r="B4728" s="4">
        <v>11620.32604</v>
      </c>
      <c r="C4728" s="4">
        <v>3955.0106099999998</v>
      </c>
      <c r="D4728" s="4">
        <v>116.3449269</v>
      </c>
      <c r="E4728" s="4">
        <v>39.918175700000013</v>
      </c>
      <c r="F4728" s="3" t="s">
        <v>26</v>
      </c>
      <c r="G4728" t="s">
        <v>4539</v>
      </c>
      <c r="H4728" s="6">
        <v>85701</v>
      </c>
    </row>
    <row r="4729" spans="1:8" x14ac:dyDescent="0.15">
      <c r="A4729" s="3" t="s">
        <v>0</v>
      </c>
      <c r="B4729" s="4">
        <v>11620.32605</v>
      </c>
      <c r="C4729" s="4">
        <v>3955.0106300000002</v>
      </c>
      <c r="D4729" s="4">
        <v>116.34492710000001</v>
      </c>
      <c r="E4729" s="4">
        <v>39.918176099999997</v>
      </c>
      <c r="F4729" s="3" t="s">
        <v>26</v>
      </c>
      <c r="G4729" t="s">
        <v>4540</v>
      </c>
      <c r="H4729" s="6">
        <v>85702</v>
      </c>
    </row>
    <row r="4730" spans="1:8" x14ac:dyDescent="0.15">
      <c r="A4730" s="3" t="s">
        <v>0</v>
      </c>
      <c r="B4730" s="4">
        <v>11620.326059999999</v>
      </c>
      <c r="C4730" s="4">
        <v>3955.0106599999999</v>
      </c>
      <c r="D4730" s="4">
        <v>116.34492729999999</v>
      </c>
      <c r="E4730" s="4">
        <v>39.918176600000002</v>
      </c>
      <c r="F4730" s="3" t="s">
        <v>26</v>
      </c>
      <c r="G4730" t="s">
        <v>4541</v>
      </c>
      <c r="H4730" s="6">
        <v>85703</v>
      </c>
    </row>
    <row r="4731" spans="1:8" x14ac:dyDescent="0.15">
      <c r="A4731" s="3" t="s">
        <v>0</v>
      </c>
      <c r="B4731" s="4">
        <v>11620.326059999999</v>
      </c>
      <c r="C4731" s="4">
        <v>3955.0106799999999</v>
      </c>
      <c r="D4731" s="4">
        <v>116.34492729999999</v>
      </c>
      <c r="E4731" s="4">
        <v>39.918176899999999</v>
      </c>
      <c r="F4731" s="3" t="s">
        <v>26</v>
      </c>
      <c r="G4731" t="s">
        <v>4542</v>
      </c>
      <c r="H4731" s="6">
        <v>85704</v>
      </c>
    </row>
    <row r="4732" spans="1:8" x14ac:dyDescent="0.15">
      <c r="A4732" s="3" t="s">
        <v>0</v>
      </c>
      <c r="B4732" s="4">
        <v>11620.326080000001</v>
      </c>
      <c r="C4732" s="4">
        <v>3955.0107200000002</v>
      </c>
      <c r="D4732" s="4">
        <v>116.34492760000001</v>
      </c>
      <c r="E4732" s="4">
        <v>39.9181776</v>
      </c>
      <c r="F4732" s="3" t="s">
        <v>26</v>
      </c>
      <c r="G4732" t="s">
        <v>4543</v>
      </c>
      <c r="H4732" s="6">
        <v>85705</v>
      </c>
    </row>
    <row r="4733" spans="1:8" x14ac:dyDescent="0.15">
      <c r="A4733" s="3" t="s">
        <v>0</v>
      </c>
      <c r="B4733" s="4">
        <v>11620.3261</v>
      </c>
      <c r="C4733" s="4">
        <v>3955.0107600000001</v>
      </c>
      <c r="D4733" s="4">
        <v>116.3449279</v>
      </c>
      <c r="E4733" s="4">
        <v>39.9181782</v>
      </c>
      <c r="F4733" s="3" t="s">
        <v>26</v>
      </c>
      <c r="G4733" t="s">
        <v>4544</v>
      </c>
      <c r="H4733" s="6">
        <v>85706</v>
      </c>
    </row>
    <row r="4734" spans="1:8" x14ac:dyDescent="0.15">
      <c r="A4734" s="3" t="s">
        <v>0</v>
      </c>
      <c r="B4734" s="4">
        <v>11620.326139999999</v>
      </c>
      <c r="C4734" s="4">
        <v>3955.0107800000001</v>
      </c>
      <c r="D4734" s="4">
        <v>116.3449286</v>
      </c>
      <c r="E4734" s="4">
        <v>39.918178599999997</v>
      </c>
      <c r="F4734" s="3" t="s">
        <v>26</v>
      </c>
      <c r="G4734" t="s">
        <v>4545</v>
      </c>
      <c r="H4734" s="6">
        <v>85707</v>
      </c>
    </row>
    <row r="4735" spans="1:8" x14ac:dyDescent="0.15">
      <c r="A4735" s="3" t="s">
        <v>0</v>
      </c>
      <c r="B4735" s="4">
        <v>11620.3262</v>
      </c>
      <c r="C4735" s="4">
        <v>3955.01082</v>
      </c>
      <c r="D4735" s="4">
        <v>116.3449296</v>
      </c>
      <c r="E4735" s="4">
        <v>39.918179299999991</v>
      </c>
      <c r="F4735" s="3" t="s">
        <v>26</v>
      </c>
      <c r="G4735" t="s">
        <v>4546</v>
      </c>
      <c r="H4735" s="6">
        <v>85708</v>
      </c>
    </row>
    <row r="4736" spans="1:8" x14ac:dyDescent="0.15">
      <c r="A4736" s="3" t="s">
        <v>0</v>
      </c>
      <c r="B4736" s="4">
        <v>11620.326230000001</v>
      </c>
      <c r="C4736" s="4">
        <v>3955.0108500000001</v>
      </c>
      <c r="D4736" s="4">
        <v>116.3449301</v>
      </c>
      <c r="E4736" s="4">
        <v>39.918179799999997</v>
      </c>
      <c r="F4736" s="3" t="s">
        <v>26</v>
      </c>
      <c r="G4736" t="s">
        <v>4547</v>
      </c>
      <c r="H4736" s="6">
        <v>85709</v>
      </c>
    </row>
    <row r="4737" spans="1:8" x14ac:dyDescent="0.15">
      <c r="A4737" s="3" t="s">
        <v>0</v>
      </c>
      <c r="B4737" s="4">
        <v>11620.32624</v>
      </c>
      <c r="C4737" s="4">
        <v>3955.010870000001</v>
      </c>
      <c r="D4737" s="4">
        <v>116.3449303</v>
      </c>
      <c r="E4737" s="4">
        <v>39.918180100000001</v>
      </c>
      <c r="F4737" s="3" t="s">
        <v>26</v>
      </c>
      <c r="G4737" t="s">
        <v>4548</v>
      </c>
      <c r="H4737" s="6">
        <v>85710</v>
      </c>
    </row>
    <row r="4738" spans="1:8" x14ac:dyDescent="0.15">
      <c r="A4738" s="3" t="s">
        <v>0</v>
      </c>
      <c r="B4738" s="4">
        <v>11620.32624</v>
      </c>
      <c r="C4738" s="4">
        <v>3955.0108799999998</v>
      </c>
      <c r="D4738" s="4">
        <v>116.3449303</v>
      </c>
      <c r="E4738" s="4">
        <v>39.918180300000003</v>
      </c>
      <c r="F4738" s="3" t="s">
        <v>26</v>
      </c>
      <c r="G4738" t="s">
        <v>4549</v>
      </c>
      <c r="H4738" s="6">
        <v>85711</v>
      </c>
    </row>
    <row r="4739" spans="1:8" x14ac:dyDescent="0.15">
      <c r="A4739" s="3" t="s">
        <v>0</v>
      </c>
      <c r="B4739" s="4">
        <v>11620.326209999999</v>
      </c>
      <c r="C4739" s="4">
        <v>3955.01089</v>
      </c>
      <c r="D4739" s="4">
        <v>116.3449298</v>
      </c>
      <c r="E4739" s="4">
        <v>39.918180399999997</v>
      </c>
      <c r="F4739" s="3" t="s">
        <v>26</v>
      </c>
      <c r="G4739" t="s">
        <v>4550</v>
      </c>
      <c r="H4739" s="6">
        <v>85712</v>
      </c>
    </row>
    <row r="4740" spans="1:8" x14ac:dyDescent="0.15">
      <c r="A4740" s="3" t="s">
        <v>0</v>
      </c>
      <c r="B4740" s="4">
        <v>11620.32618</v>
      </c>
      <c r="C4740" s="4">
        <v>3955.0108799999998</v>
      </c>
      <c r="D4740" s="4">
        <v>116.3449293</v>
      </c>
      <c r="E4740" s="4">
        <v>39.918180300000003</v>
      </c>
      <c r="F4740" s="3" t="s">
        <v>26</v>
      </c>
      <c r="G4740" t="s">
        <v>4551</v>
      </c>
      <c r="H4740" s="6">
        <v>85713</v>
      </c>
    </row>
    <row r="4741" spans="1:8" x14ac:dyDescent="0.15">
      <c r="A4741" s="3" t="s">
        <v>0</v>
      </c>
      <c r="B4741" s="4">
        <v>11620.32611</v>
      </c>
      <c r="C4741" s="4">
        <v>3955.0108799999998</v>
      </c>
      <c r="D4741" s="4">
        <v>116.3449281</v>
      </c>
      <c r="E4741" s="4">
        <v>39.918180200000002</v>
      </c>
      <c r="F4741" s="3" t="s">
        <v>26</v>
      </c>
      <c r="G4741" t="s">
        <v>4552</v>
      </c>
      <c r="H4741" s="6">
        <v>85714</v>
      </c>
    </row>
    <row r="4742" spans="1:8" x14ac:dyDescent="0.15">
      <c r="A4742" s="3" t="s">
        <v>0</v>
      </c>
      <c r="B4742" s="4">
        <v>11620.32605</v>
      </c>
      <c r="C4742" s="4">
        <v>3955.010870000001</v>
      </c>
      <c r="D4742" s="4">
        <v>116.34492710000001</v>
      </c>
      <c r="E4742" s="4">
        <v>39.918180100000001</v>
      </c>
      <c r="F4742" s="3" t="s">
        <v>26</v>
      </c>
      <c r="G4742" t="s">
        <v>4553</v>
      </c>
      <c r="H4742" s="6">
        <v>85715</v>
      </c>
    </row>
    <row r="4743" spans="1:8" x14ac:dyDescent="0.15">
      <c r="A4743" s="3" t="s">
        <v>0</v>
      </c>
      <c r="B4743" s="4">
        <v>11620.32602</v>
      </c>
      <c r="C4743" s="4">
        <v>3955.01127</v>
      </c>
      <c r="D4743" s="4">
        <v>116.34492659999999</v>
      </c>
      <c r="E4743" s="4">
        <v>39.9181867</v>
      </c>
      <c r="F4743" s="3" t="s">
        <v>26</v>
      </c>
      <c r="G4743" t="s">
        <v>4554</v>
      </c>
      <c r="H4743" s="6">
        <v>85716</v>
      </c>
    </row>
    <row r="4744" spans="1:8" x14ac:dyDescent="0.15">
      <c r="A4744" s="3" t="s">
        <v>0</v>
      </c>
      <c r="B4744" s="4">
        <v>11620.32591</v>
      </c>
      <c r="C4744" s="4">
        <v>3955.012220000001</v>
      </c>
      <c r="D4744" s="4">
        <v>116.3449248</v>
      </c>
      <c r="E4744" s="4">
        <v>39.918202600000001</v>
      </c>
      <c r="F4744" s="3" t="s">
        <v>26</v>
      </c>
      <c r="G4744" t="s">
        <v>4555</v>
      </c>
      <c r="H4744" s="6">
        <v>85717</v>
      </c>
    </row>
    <row r="4745" spans="1:8" x14ac:dyDescent="0.15">
      <c r="A4745" s="3" t="s">
        <v>0</v>
      </c>
      <c r="B4745" s="4">
        <v>11620.32574</v>
      </c>
      <c r="C4745" s="4">
        <v>3955.0139800000002</v>
      </c>
      <c r="D4745" s="4">
        <v>116.3449219</v>
      </c>
      <c r="E4745" s="4">
        <v>39.918231899999988</v>
      </c>
      <c r="F4745" s="3" t="s">
        <v>26</v>
      </c>
      <c r="G4745" t="s">
        <v>4556</v>
      </c>
      <c r="H4745" s="6">
        <v>85718</v>
      </c>
    </row>
    <row r="4746" spans="1:8" x14ac:dyDescent="0.15">
      <c r="A4746" s="3" t="s">
        <v>0</v>
      </c>
      <c r="B4746" s="4">
        <v>11620.325510000001</v>
      </c>
      <c r="C4746" s="4">
        <v>3955.0164300000001</v>
      </c>
      <c r="D4746" s="4">
        <v>116.3449181</v>
      </c>
      <c r="E4746" s="4">
        <v>39.918272700000003</v>
      </c>
      <c r="F4746" s="3" t="s">
        <v>26</v>
      </c>
      <c r="G4746" t="s">
        <v>4557</v>
      </c>
      <c r="H4746" s="6">
        <v>85719</v>
      </c>
    </row>
    <row r="4747" spans="1:8" x14ac:dyDescent="0.15">
      <c r="A4747" s="3" t="s">
        <v>0</v>
      </c>
      <c r="B4747" s="4">
        <v>11620.325220000001</v>
      </c>
      <c r="C4747" s="4">
        <v>3955.01962</v>
      </c>
      <c r="D4747" s="4">
        <v>116.34491319999999</v>
      </c>
      <c r="E4747" s="4">
        <v>39.918325899999999</v>
      </c>
      <c r="F4747" s="3" t="s">
        <v>26</v>
      </c>
      <c r="G4747" t="s">
        <v>4558</v>
      </c>
      <c r="H4747" s="6">
        <v>85720</v>
      </c>
    </row>
    <row r="4748" spans="1:8" x14ac:dyDescent="0.15">
      <c r="A4748" s="3" t="s">
        <v>0</v>
      </c>
      <c r="B4748" s="4">
        <v>11620.324930000001</v>
      </c>
      <c r="C4748" s="4">
        <v>3955.023529999999</v>
      </c>
      <c r="D4748" s="4">
        <v>116.34490839999999</v>
      </c>
      <c r="E4748" s="4">
        <v>39.918391100000001</v>
      </c>
      <c r="F4748" s="3" t="s">
        <v>26</v>
      </c>
      <c r="G4748" t="s">
        <v>4559</v>
      </c>
      <c r="H4748" s="6">
        <v>85721</v>
      </c>
    </row>
    <row r="4749" spans="1:8" x14ac:dyDescent="0.15">
      <c r="A4749" s="3" t="s">
        <v>0</v>
      </c>
      <c r="B4749" s="4">
        <v>11620.324629999999</v>
      </c>
      <c r="C4749" s="4">
        <v>3955.0278499999999</v>
      </c>
      <c r="D4749" s="4">
        <v>116.34490340000001</v>
      </c>
      <c r="E4749" s="4">
        <v>39.918463000000003</v>
      </c>
      <c r="F4749" s="3" t="s">
        <v>26</v>
      </c>
      <c r="G4749" t="s">
        <v>4560</v>
      </c>
      <c r="H4749" s="6">
        <v>85722</v>
      </c>
    </row>
    <row r="4750" spans="1:8" x14ac:dyDescent="0.15">
      <c r="A4750" s="3" t="s">
        <v>0</v>
      </c>
      <c r="B4750" s="4">
        <v>11620.32429</v>
      </c>
      <c r="C4750" s="4">
        <v>3955.0322299999998</v>
      </c>
      <c r="D4750" s="4">
        <v>116.3448977</v>
      </c>
      <c r="E4750" s="4">
        <v>39.918536000000003</v>
      </c>
      <c r="F4750" s="3" t="s">
        <v>26</v>
      </c>
      <c r="G4750" t="s">
        <v>4561</v>
      </c>
      <c r="H4750" s="6">
        <v>85723</v>
      </c>
    </row>
    <row r="4751" spans="1:8" x14ac:dyDescent="0.15">
      <c r="A4751" s="3" t="s">
        <v>0</v>
      </c>
      <c r="B4751" s="4">
        <v>11620.32386</v>
      </c>
      <c r="C4751" s="4">
        <v>3955.03694</v>
      </c>
      <c r="D4751" s="4">
        <v>116.3448906</v>
      </c>
      <c r="E4751" s="4">
        <v>39.918614499999997</v>
      </c>
      <c r="F4751" s="3" t="s">
        <v>26</v>
      </c>
      <c r="G4751" t="s">
        <v>4562</v>
      </c>
      <c r="H4751" s="6">
        <v>85724</v>
      </c>
    </row>
    <row r="4752" spans="1:8" x14ac:dyDescent="0.15">
      <c r="A4752" s="3" t="s">
        <v>0</v>
      </c>
      <c r="B4752" s="4">
        <v>11620.32339</v>
      </c>
      <c r="C4752" s="4">
        <v>3955.04214</v>
      </c>
      <c r="D4752" s="4">
        <v>116.3448827</v>
      </c>
      <c r="E4752" s="4">
        <v>39.918701200000008</v>
      </c>
      <c r="F4752" s="3" t="s">
        <v>26</v>
      </c>
      <c r="G4752" t="s">
        <v>4563</v>
      </c>
      <c r="H4752" s="6">
        <v>85725</v>
      </c>
    </row>
    <row r="4753" spans="1:8" x14ac:dyDescent="0.15">
      <c r="A4753" s="3" t="s">
        <v>0</v>
      </c>
      <c r="B4753" s="4">
        <v>11620.32293</v>
      </c>
      <c r="C4753" s="4">
        <v>3955.0478600000001</v>
      </c>
      <c r="D4753" s="4">
        <v>116.3448751</v>
      </c>
      <c r="E4753" s="4">
        <v>39.918796499999999</v>
      </c>
      <c r="F4753" s="3" t="s">
        <v>26</v>
      </c>
      <c r="G4753" t="s">
        <v>4564</v>
      </c>
      <c r="H4753" s="6">
        <v>85726</v>
      </c>
    </row>
    <row r="4754" spans="1:8" x14ac:dyDescent="0.15">
      <c r="A4754" s="3" t="s">
        <v>0</v>
      </c>
      <c r="B4754" s="4">
        <v>11620.322469999999</v>
      </c>
      <c r="C4754" s="4">
        <v>3955.0539899999999</v>
      </c>
      <c r="D4754" s="4">
        <v>116.3448674</v>
      </c>
      <c r="E4754" s="4">
        <v>39.9188987</v>
      </c>
      <c r="F4754" s="3" t="s">
        <v>26</v>
      </c>
      <c r="G4754" t="s">
        <v>4565</v>
      </c>
      <c r="H4754" s="6">
        <v>85727</v>
      </c>
    </row>
    <row r="4755" spans="1:8" x14ac:dyDescent="0.15">
      <c r="A4755" s="3" t="s">
        <v>0</v>
      </c>
      <c r="B4755" s="4">
        <v>11620.32206</v>
      </c>
      <c r="C4755" s="4">
        <v>3955.0603799999999</v>
      </c>
      <c r="D4755" s="4">
        <v>116.3448605</v>
      </c>
      <c r="E4755" s="4">
        <v>39.919005200000001</v>
      </c>
      <c r="F4755" s="3" t="s">
        <v>26</v>
      </c>
      <c r="G4755" t="s">
        <v>4566</v>
      </c>
      <c r="H4755" s="6">
        <v>85728</v>
      </c>
    </row>
    <row r="4756" spans="1:8" x14ac:dyDescent="0.15">
      <c r="A4756" s="3" t="s">
        <v>0</v>
      </c>
      <c r="B4756" s="4">
        <v>11620.32166</v>
      </c>
      <c r="C4756" s="4">
        <v>3955.0666799999999</v>
      </c>
      <c r="D4756" s="4">
        <v>116.3448539</v>
      </c>
      <c r="E4756" s="4">
        <v>39.919110099999997</v>
      </c>
      <c r="F4756" s="3" t="s">
        <v>26</v>
      </c>
      <c r="G4756" t="s">
        <v>4567</v>
      </c>
      <c r="H4756" s="6">
        <v>85729</v>
      </c>
    </row>
    <row r="4757" spans="1:8" x14ac:dyDescent="0.15">
      <c r="A4757" s="3" t="s">
        <v>0</v>
      </c>
      <c r="B4757" s="4">
        <v>11620.3212</v>
      </c>
      <c r="C4757" s="4">
        <v>3955.0730100000001</v>
      </c>
      <c r="D4757" s="4">
        <v>116.34484620000001</v>
      </c>
      <c r="E4757" s="4">
        <v>39.919215600000001</v>
      </c>
      <c r="F4757" s="3" t="s">
        <v>26</v>
      </c>
      <c r="G4757" t="s">
        <v>4568</v>
      </c>
      <c r="H4757" s="6">
        <v>85730</v>
      </c>
    </row>
    <row r="4758" spans="1:8" x14ac:dyDescent="0.15">
      <c r="A4758" s="3" t="s">
        <v>0</v>
      </c>
      <c r="B4758" s="4">
        <v>11620.320680000001</v>
      </c>
      <c r="C4758" s="4">
        <v>3955.0794900000001</v>
      </c>
      <c r="D4758" s="4">
        <v>116.3448375</v>
      </c>
      <c r="E4758" s="4">
        <v>39.919323600000013</v>
      </c>
      <c r="F4758" s="3" t="s">
        <v>26</v>
      </c>
      <c r="G4758" t="s">
        <v>4569</v>
      </c>
      <c r="H4758" s="6">
        <v>85731</v>
      </c>
    </row>
    <row r="4759" spans="1:8" x14ac:dyDescent="0.15">
      <c r="A4759" s="3" t="s">
        <v>0</v>
      </c>
      <c r="B4759" s="4">
        <v>11620.32012</v>
      </c>
      <c r="C4759" s="4">
        <v>3955.0861199999999</v>
      </c>
      <c r="D4759" s="4">
        <v>116.34482819999999</v>
      </c>
      <c r="E4759" s="4">
        <v>39.919434099999997</v>
      </c>
      <c r="F4759" s="3" t="s">
        <v>26</v>
      </c>
      <c r="G4759" t="s">
        <v>4570</v>
      </c>
      <c r="H4759" s="6">
        <v>85732</v>
      </c>
    </row>
    <row r="4760" spans="1:8" x14ac:dyDescent="0.15">
      <c r="A4760" s="3" t="s">
        <v>0</v>
      </c>
      <c r="B4760" s="4">
        <v>11620.31957</v>
      </c>
      <c r="C4760" s="4">
        <v>3955.0928899999999</v>
      </c>
      <c r="D4760" s="4">
        <v>116.344819</v>
      </c>
      <c r="E4760" s="4">
        <v>39.9195469</v>
      </c>
      <c r="F4760" s="3" t="s">
        <v>26</v>
      </c>
      <c r="G4760" t="s">
        <v>4571</v>
      </c>
      <c r="H4760" s="6">
        <v>85733</v>
      </c>
    </row>
    <row r="4761" spans="1:8" x14ac:dyDescent="0.15">
      <c r="A4761" s="3" t="s">
        <v>0</v>
      </c>
      <c r="B4761" s="4">
        <v>11620.319030000001</v>
      </c>
      <c r="C4761" s="4">
        <v>3955.0997900000002</v>
      </c>
      <c r="D4761" s="4">
        <v>116.34481</v>
      </c>
      <c r="E4761" s="4">
        <v>39.919661900000001</v>
      </c>
      <c r="F4761" s="3" t="s">
        <v>26</v>
      </c>
      <c r="G4761" t="s">
        <v>4572</v>
      </c>
      <c r="H4761" s="6">
        <v>85734</v>
      </c>
    </row>
    <row r="4762" spans="1:8" x14ac:dyDescent="0.15">
      <c r="A4762" s="3" t="s">
        <v>0</v>
      </c>
      <c r="B4762" s="4">
        <v>11620.318579999999</v>
      </c>
      <c r="C4762" s="4">
        <v>3955.1068500000001</v>
      </c>
      <c r="D4762" s="4">
        <v>116.3448025</v>
      </c>
      <c r="E4762" s="4">
        <v>39.919779600000012</v>
      </c>
      <c r="F4762" s="3" t="s">
        <v>26</v>
      </c>
      <c r="G4762" t="s">
        <v>4573</v>
      </c>
      <c r="H4762" s="6">
        <v>85735</v>
      </c>
    </row>
    <row r="4763" spans="1:8" x14ac:dyDescent="0.15">
      <c r="A4763" s="3" t="s">
        <v>0</v>
      </c>
      <c r="B4763" s="4">
        <v>11620.318149999999</v>
      </c>
      <c r="C4763" s="4">
        <v>3955.1140500000001</v>
      </c>
      <c r="D4763" s="4">
        <v>116.3447953</v>
      </c>
      <c r="E4763" s="4">
        <v>39.919899600000001</v>
      </c>
      <c r="F4763" s="3" t="s">
        <v>26</v>
      </c>
      <c r="G4763" t="s">
        <v>4574</v>
      </c>
      <c r="H4763" s="6">
        <v>85736</v>
      </c>
    </row>
    <row r="4764" spans="1:8" x14ac:dyDescent="0.15">
      <c r="A4764" s="3" t="s">
        <v>0</v>
      </c>
      <c r="B4764" s="4">
        <v>11620.317730000001</v>
      </c>
      <c r="C4764" s="4">
        <v>3955.1214199999999</v>
      </c>
      <c r="D4764" s="4">
        <v>116.3447883</v>
      </c>
      <c r="E4764" s="4">
        <v>39.920022400000001</v>
      </c>
      <c r="F4764" s="3" t="s">
        <v>26</v>
      </c>
      <c r="G4764" t="s">
        <v>4575</v>
      </c>
      <c r="H4764" s="6">
        <v>85737</v>
      </c>
    </row>
    <row r="4765" spans="1:8" x14ac:dyDescent="0.15">
      <c r="A4765" s="3" t="s">
        <v>0</v>
      </c>
      <c r="B4765" s="4">
        <v>11620.317220000001</v>
      </c>
      <c r="C4765" s="4">
        <v>3955.1289400000001</v>
      </c>
      <c r="D4765" s="4">
        <v>116.3447798</v>
      </c>
      <c r="E4765" s="4">
        <v>39.920147700000001</v>
      </c>
      <c r="F4765" s="3" t="s">
        <v>26</v>
      </c>
      <c r="G4765" t="s">
        <v>4576</v>
      </c>
      <c r="H4765" s="6">
        <v>85738</v>
      </c>
    </row>
    <row r="4766" spans="1:8" x14ac:dyDescent="0.15">
      <c r="A4766" s="3" t="s">
        <v>0</v>
      </c>
      <c r="B4766" s="4">
        <v>11620.31666</v>
      </c>
      <c r="C4766" s="4">
        <v>3955.13663</v>
      </c>
      <c r="D4766" s="4">
        <v>116.3447705</v>
      </c>
      <c r="E4766" s="4">
        <v>39.920275899999993</v>
      </c>
      <c r="F4766" s="3" t="s">
        <v>26</v>
      </c>
      <c r="G4766" t="s">
        <v>4577</v>
      </c>
      <c r="H4766" s="6">
        <v>85739</v>
      </c>
    </row>
    <row r="4767" spans="1:8" x14ac:dyDescent="0.15">
      <c r="A4767" s="3" t="s">
        <v>0</v>
      </c>
      <c r="B4767" s="4">
        <v>11620.31609</v>
      </c>
      <c r="C4767" s="4">
        <v>3955.144479999999</v>
      </c>
      <c r="D4767" s="4">
        <v>116.34476100000001</v>
      </c>
      <c r="E4767" s="4">
        <v>39.920406700000001</v>
      </c>
      <c r="F4767" s="3" t="s">
        <v>26</v>
      </c>
      <c r="G4767" t="s">
        <v>4578</v>
      </c>
      <c r="H4767" s="6">
        <v>85740</v>
      </c>
    </row>
    <row r="4768" spans="1:8" x14ac:dyDescent="0.15">
      <c r="A4768" s="3" t="s">
        <v>0</v>
      </c>
      <c r="B4768" s="4">
        <v>11620.31554</v>
      </c>
      <c r="C4768" s="4">
        <v>3955.1525200000001</v>
      </c>
      <c r="D4768" s="4">
        <v>116.3447518</v>
      </c>
      <c r="E4768" s="4">
        <v>39.920540699999997</v>
      </c>
      <c r="F4768" s="3" t="s">
        <v>26</v>
      </c>
      <c r="G4768" t="s">
        <v>4579</v>
      </c>
      <c r="H4768" s="6">
        <v>85741</v>
      </c>
    </row>
    <row r="4769" spans="1:8" x14ac:dyDescent="0.15">
      <c r="A4769" s="3" t="s">
        <v>0</v>
      </c>
      <c r="B4769" s="4">
        <v>11620.315070000001</v>
      </c>
      <c r="C4769" s="4">
        <v>3955.1604499999999</v>
      </c>
      <c r="D4769" s="4">
        <v>116.34474400000001</v>
      </c>
      <c r="E4769" s="4">
        <v>39.920672799999991</v>
      </c>
      <c r="F4769" s="3" t="s">
        <v>26</v>
      </c>
      <c r="G4769" t="s">
        <v>4580</v>
      </c>
      <c r="H4769" s="6">
        <v>85742</v>
      </c>
    </row>
    <row r="4770" spans="1:8" x14ac:dyDescent="0.15">
      <c r="A4770" s="3" t="s">
        <v>0</v>
      </c>
      <c r="B4770" s="4">
        <v>11620.314640000001</v>
      </c>
      <c r="C4770" s="4">
        <v>3955.1683800000001</v>
      </c>
      <c r="D4770" s="4">
        <v>116.34473680000001</v>
      </c>
      <c r="E4770" s="4">
        <v>39.920805000000001</v>
      </c>
      <c r="F4770" s="3" t="s">
        <v>26</v>
      </c>
      <c r="G4770" t="s">
        <v>4581</v>
      </c>
      <c r="H4770" s="6">
        <v>85743</v>
      </c>
    </row>
    <row r="4771" spans="1:8" x14ac:dyDescent="0.15">
      <c r="A4771" s="3" t="s">
        <v>0</v>
      </c>
      <c r="B4771" s="4">
        <v>11620.314350000001</v>
      </c>
      <c r="C4771" s="4">
        <v>3955.1763299999998</v>
      </c>
      <c r="D4771" s="4">
        <v>116.34473199999999</v>
      </c>
      <c r="E4771" s="4">
        <v>39.920937500000001</v>
      </c>
      <c r="F4771" s="3" t="s">
        <v>26</v>
      </c>
      <c r="G4771" t="s">
        <v>4582</v>
      </c>
      <c r="H4771" s="6">
        <v>85744</v>
      </c>
    </row>
    <row r="4772" spans="1:8" x14ac:dyDescent="0.15">
      <c r="A4772" s="3" t="s">
        <v>0</v>
      </c>
      <c r="B4772" s="4">
        <v>11620.31415</v>
      </c>
      <c r="C4772" s="4">
        <v>3955.1844500000002</v>
      </c>
      <c r="D4772" s="4">
        <v>116.3447287</v>
      </c>
      <c r="E4772" s="4">
        <v>39.921072799999997</v>
      </c>
      <c r="F4772" s="3" t="s">
        <v>26</v>
      </c>
      <c r="G4772" t="s">
        <v>4583</v>
      </c>
      <c r="H4772" s="6">
        <v>85745</v>
      </c>
    </row>
    <row r="4773" spans="1:8" x14ac:dyDescent="0.15">
      <c r="A4773" s="3" t="s">
        <v>0</v>
      </c>
      <c r="B4773" s="4">
        <v>11620.31408</v>
      </c>
      <c r="C4773" s="4">
        <v>3955.1927099999998</v>
      </c>
      <c r="D4773" s="4">
        <v>116.3447275</v>
      </c>
      <c r="E4773" s="4">
        <v>39.921210500000001</v>
      </c>
      <c r="F4773" s="3" t="s">
        <v>26</v>
      </c>
      <c r="G4773" t="s">
        <v>4584</v>
      </c>
      <c r="H4773" s="6">
        <v>85746</v>
      </c>
    </row>
    <row r="4774" spans="1:8" x14ac:dyDescent="0.15">
      <c r="A4774" s="3" t="s">
        <v>0</v>
      </c>
      <c r="B4774" s="4">
        <v>11620.31402</v>
      </c>
      <c r="C4774" s="4">
        <v>3955.20111</v>
      </c>
      <c r="D4774" s="4">
        <v>116.34472649999999</v>
      </c>
      <c r="E4774" s="4">
        <v>39.921350500000003</v>
      </c>
      <c r="F4774" s="3" t="s">
        <v>26</v>
      </c>
      <c r="G4774" t="s">
        <v>4585</v>
      </c>
      <c r="H4774" s="6">
        <v>85747</v>
      </c>
    </row>
    <row r="4775" spans="1:8" x14ac:dyDescent="0.15">
      <c r="A4775" s="3" t="s">
        <v>0</v>
      </c>
      <c r="B4775" s="4">
        <v>11620.313819999999</v>
      </c>
      <c r="C4775" s="4">
        <v>3955.20966</v>
      </c>
      <c r="D4775" s="4">
        <v>116.3447232</v>
      </c>
      <c r="E4775" s="4">
        <v>39.921492999999998</v>
      </c>
      <c r="F4775" s="3" t="s">
        <v>26</v>
      </c>
      <c r="G4775" t="s">
        <v>4586</v>
      </c>
      <c r="H4775" s="6">
        <v>85748</v>
      </c>
    </row>
    <row r="4776" spans="1:8" x14ac:dyDescent="0.15">
      <c r="A4776" s="3" t="s">
        <v>0</v>
      </c>
      <c r="B4776" s="4">
        <v>11620.31349</v>
      </c>
      <c r="C4776" s="4">
        <v>3955.2183799999998</v>
      </c>
      <c r="D4776" s="4">
        <v>116.3447177</v>
      </c>
      <c r="E4776" s="4">
        <v>39.921638299999998</v>
      </c>
      <c r="F4776" s="3" t="s">
        <v>26</v>
      </c>
      <c r="G4776" t="s">
        <v>4587</v>
      </c>
      <c r="H4776" s="6">
        <v>85749</v>
      </c>
    </row>
    <row r="4777" spans="1:8" x14ac:dyDescent="0.15">
      <c r="A4777" s="3" t="s">
        <v>0</v>
      </c>
      <c r="B4777" s="4">
        <v>11620.31308</v>
      </c>
      <c r="C4777" s="4">
        <v>3955.2271599999999</v>
      </c>
      <c r="D4777" s="4">
        <v>116.3447109</v>
      </c>
      <c r="E4777" s="4">
        <v>39.921784700000003</v>
      </c>
      <c r="F4777" s="3" t="s">
        <v>26</v>
      </c>
      <c r="G4777" t="s">
        <v>4588</v>
      </c>
      <c r="H4777" s="6">
        <v>85750</v>
      </c>
    </row>
    <row r="4778" spans="1:8" x14ac:dyDescent="0.15">
      <c r="A4778" s="3" t="s">
        <v>0</v>
      </c>
      <c r="B4778" s="4">
        <v>11620.31257</v>
      </c>
      <c r="C4778" s="4">
        <v>3955.2361000000001</v>
      </c>
      <c r="D4778" s="4">
        <v>116.3447024</v>
      </c>
      <c r="E4778" s="4">
        <v>39.921933600000003</v>
      </c>
      <c r="F4778" s="3" t="s">
        <v>26</v>
      </c>
      <c r="G4778" t="s">
        <v>4589</v>
      </c>
      <c r="H4778" s="6">
        <v>85751</v>
      </c>
    </row>
    <row r="4779" spans="1:8" x14ac:dyDescent="0.15">
      <c r="A4779" s="3" t="s">
        <v>0</v>
      </c>
      <c r="B4779" s="4">
        <v>11620.312110000001</v>
      </c>
      <c r="C4779" s="4">
        <v>3955.24514</v>
      </c>
      <c r="D4779" s="4">
        <v>116.34469470000001</v>
      </c>
      <c r="E4779" s="4">
        <v>39.922084300000002</v>
      </c>
      <c r="F4779" s="3" t="s">
        <v>26</v>
      </c>
      <c r="G4779" t="s">
        <v>4590</v>
      </c>
      <c r="H4779" s="6">
        <v>85752</v>
      </c>
    </row>
    <row r="4780" spans="1:8" x14ac:dyDescent="0.15">
      <c r="A4780" s="3" t="s">
        <v>0</v>
      </c>
      <c r="B4780" s="4">
        <v>11620.31177</v>
      </c>
      <c r="C4780" s="4">
        <v>3955.2543300000002</v>
      </c>
      <c r="D4780" s="4">
        <v>116.3446891</v>
      </c>
      <c r="E4780" s="4">
        <v>39.922237500000001</v>
      </c>
      <c r="F4780" s="3" t="s">
        <v>26</v>
      </c>
      <c r="G4780" t="s">
        <v>4591</v>
      </c>
      <c r="H4780" s="6">
        <v>85753</v>
      </c>
    </row>
    <row r="4781" spans="1:8" x14ac:dyDescent="0.15">
      <c r="A4781" s="3" t="s">
        <v>0</v>
      </c>
      <c r="B4781" s="4">
        <v>11620.31135</v>
      </c>
      <c r="C4781" s="4">
        <v>3955.2635799999998</v>
      </c>
      <c r="D4781" s="4">
        <v>116.3446821</v>
      </c>
      <c r="E4781" s="4">
        <v>39.922391599999997</v>
      </c>
      <c r="F4781" s="3" t="s">
        <v>26</v>
      </c>
      <c r="G4781" t="s">
        <v>4592</v>
      </c>
      <c r="H4781" s="6">
        <v>85754</v>
      </c>
    </row>
    <row r="4782" spans="1:8" x14ac:dyDescent="0.15">
      <c r="A4782" s="3" t="s">
        <v>0</v>
      </c>
      <c r="B4782" s="4">
        <v>11620.31083</v>
      </c>
      <c r="C4782" s="4">
        <v>3955.2726699999998</v>
      </c>
      <c r="D4782" s="4">
        <v>116.3446734</v>
      </c>
      <c r="E4782" s="4">
        <v>39.922543100000013</v>
      </c>
      <c r="F4782" s="3" t="s">
        <v>26</v>
      </c>
      <c r="G4782" t="s">
        <v>4593</v>
      </c>
      <c r="H4782" s="6">
        <v>85755</v>
      </c>
    </row>
    <row r="4783" spans="1:8" x14ac:dyDescent="0.15">
      <c r="A4783" s="3" t="s">
        <v>0</v>
      </c>
      <c r="B4783" s="4">
        <v>11620.3102</v>
      </c>
      <c r="C4783" s="4">
        <v>3955.28143</v>
      </c>
      <c r="D4783" s="4">
        <v>116.3446629</v>
      </c>
      <c r="E4783" s="4">
        <v>39.922689099999999</v>
      </c>
      <c r="F4783" s="3" t="s">
        <v>26</v>
      </c>
      <c r="G4783" t="s">
        <v>4594</v>
      </c>
      <c r="H4783" s="6">
        <v>85756</v>
      </c>
    </row>
    <row r="4784" spans="1:8" x14ac:dyDescent="0.15">
      <c r="A4784" s="3" t="s">
        <v>0</v>
      </c>
      <c r="B4784" s="4">
        <v>11620.30949</v>
      </c>
      <c r="C4784" s="4">
        <v>3955.2897400000002</v>
      </c>
      <c r="D4784" s="4">
        <v>116.34465109999999</v>
      </c>
      <c r="E4784" s="4">
        <v>39.922827599999998</v>
      </c>
      <c r="F4784" s="3" t="s">
        <v>26</v>
      </c>
      <c r="G4784" t="s">
        <v>4595</v>
      </c>
      <c r="H4784" s="6">
        <v>85757</v>
      </c>
    </row>
    <row r="4785" spans="1:8" x14ac:dyDescent="0.15">
      <c r="A4785" s="3" t="s">
        <v>0</v>
      </c>
      <c r="B4785" s="4">
        <v>11620.30877</v>
      </c>
      <c r="C4785" s="4">
        <v>3955.2974399999998</v>
      </c>
      <c r="D4785" s="4">
        <v>116.344639</v>
      </c>
      <c r="E4785" s="4">
        <v>39.922955899999998</v>
      </c>
      <c r="F4785" s="3" t="s">
        <v>26</v>
      </c>
      <c r="G4785" t="s">
        <v>4596</v>
      </c>
      <c r="H4785" s="6">
        <v>85758</v>
      </c>
    </row>
    <row r="4786" spans="1:8" x14ac:dyDescent="0.15">
      <c r="A4786" s="3" t="s">
        <v>0</v>
      </c>
      <c r="B4786" s="4">
        <v>11620.307930000001</v>
      </c>
      <c r="C4786" s="4">
        <v>3955.3048699999999</v>
      </c>
      <c r="D4786" s="4">
        <v>116.34462499999999</v>
      </c>
      <c r="E4786" s="4">
        <v>39.923079700000002</v>
      </c>
      <c r="F4786" s="3" t="s">
        <v>26</v>
      </c>
      <c r="G4786" t="s">
        <v>4597</v>
      </c>
      <c r="H4786" s="6">
        <v>85759</v>
      </c>
    </row>
    <row r="4787" spans="1:8" x14ac:dyDescent="0.15">
      <c r="A4787" s="3" t="s">
        <v>0</v>
      </c>
      <c r="B4787" s="4">
        <v>11620.306790000001</v>
      </c>
      <c r="C4787" s="4">
        <v>3955.312429999999</v>
      </c>
      <c r="D4787" s="4">
        <v>116.344606</v>
      </c>
      <c r="E4787" s="4">
        <v>39.923205699999997</v>
      </c>
      <c r="F4787" s="3" t="s">
        <v>26</v>
      </c>
      <c r="G4787" t="s">
        <v>4598</v>
      </c>
      <c r="H4787" s="6">
        <v>85800</v>
      </c>
    </row>
    <row r="4788" spans="1:8" x14ac:dyDescent="0.15">
      <c r="A4788" s="3" t="s">
        <v>0</v>
      </c>
      <c r="B4788" s="4">
        <v>11620.30536</v>
      </c>
      <c r="C4788" s="4">
        <v>3955.3201399999998</v>
      </c>
      <c r="D4788" s="4">
        <v>116.3445821</v>
      </c>
      <c r="E4788" s="4">
        <v>39.923334099999998</v>
      </c>
      <c r="F4788" s="3" t="s">
        <v>26</v>
      </c>
      <c r="G4788" t="s">
        <v>4599</v>
      </c>
      <c r="H4788" s="6">
        <v>85801</v>
      </c>
    </row>
    <row r="4789" spans="1:8" x14ac:dyDescent="0.15">
      <c r="A4789" s="3" t="s">
        <v>0</v>
      </c>
      <c r="B4789" s="4">
        <v>11620.30365</v>
      </c>
      <c r="C4789" s="4">
        <v>3955.3279699999998</v>
      </c>
      <c r="D4789" s="4">
        <v>116.3445536</v>
      </c>
      <c r="E4789" s="4">
        <v>39.923464600000003</v>
      </c>
      <c r="F4789" s="3" t="s">
        <v>26</v>
      </c>
      <c r="G4789" t="s">
        <v>4600</v>
      </c>
      <c r="H4789" s="6">
        <v>85802</v>
      </c>
    </row>
    <row r="4790" spans="1:8" x14ac:dyDescent="0.15">
      <c r="A4790" s="3" t="s">
        <v>0</v>
      </c>
      <c r="B4790" s="4">
        <v>11620.30183</v>
      </c>
      <c r="C4790" s="4">
        <v>3955.3359599999999</v>
      </c>
      <c r="D4790" s="4">
        <v>116.3445232</v>
      </c>
      <c r="E4790" s="4">
        <v>39.923597700000002</v>
      </c>
      <c r="F4790" s="3" t="s">
        <v>26</v>
      </c>
      <c r="G4790" t="s">
        <v>4601</v>
      </c>
      <c r="H4790" s="6">
        <v>85803</v>
      </c>
    </row>
    <row r="4791" spans="1:8" x14ac:dyDescent="0.15">
      <c r="A4791" s="3" t="s">
        <v>0</v>
      </c>
      <c r="B4791" s="4">
        <v>11620.30018</v>
      </c>
      <c r="C4791" s="4">
        <v>3955.3441499999999</v>
      </c>
      <c r="D4791" s="4">
        <v>116.3444957</v>
      </c>
      <c r="E4791" s="4">
        <v>39.923734199999998</v>
      </c>
      <c r="F4791" s="3" t="s">
        <v>26</v>
      </c>
      <c r="G4791" t="s">
        <v>4602</v>
      </c>
      <c r="H4791" s="6">
        <v>85804</v>
      </c>
    </row>
    <row r="4792" spans="1:8" x14ac:dyDescent="0.15">
      <c r="A4792" s="3" t="s">
        <v>0</v>
      </c>
      <c r="B4792" s="4">
        <v>11620.298940000001</v>
      </c>
      <c r="C4792" s="4">
        <v>3955.3526000000002</v>
      </c>
      <c r="D4792" s="4">
        <v>116.344475</v>
      </c>
      <c r="E4792" s="4">
        <v>39.923875000000002</v>
      </c>
      <c r="F4792" s="3" t="s">
        <v>26</v>
      </c>
      <c r="G4792" t="s">
        <v>4603</v>
      </c>
      <c r="H4792" s="6">
        <v>85805</v>
      </c>
    </row>
    <row r="4793" spans="1:8" x14ac:dyDescent="0.15">
      <c r="A4793" s="3" t="s">
        <v>0</v>
      </c>
      <c r="B4793" s="4">
        <v>11620.29795</v>
      </c>
      <c r="C4793" s="4">
        <v>3955.3612400000002</v>
      </c>
      <c r="D4793" s="4">
        <v>116.34445839999999</v>
      </c>
      <c r="E4793" s="4">
        <v>39.9240189</v>
      </c>
      <c r="F4793" s="3" t="s">
        <v>26</v>
      </c>
      <c r="G4793" t="s">
        <v>4604</v>
      </c>
      <c r="H4793" s="6">
        <v>85806</v>
      </c>
    </row>
    <row r="4794" spans="1:8" x14ac:dyDescent="0.15">
      <c r="A4794" s="3" t="s">
        <v>0</v>
      </c>
      <c r="B4794" s="4">
        <v>11620.296979999999</v>
      </c>
      <c r="C4794" s="4">
        <v>3955.3701500000002</v>
      </c>
      <c r="D4794" s="4">
        <v>116.3444423</v>
      </c>
      <c r="E4794" s="4">
        <v>39.924167400000002</v>
      </c>
      <c r="F4794" s="3" t="s">
        <v>26</v>
      </c>
      <c r="G4794" t="s">
        <v>4605</v>
      </c>
      <c r="H4794" s="6">
        <v>85807</v>
      </c>
    </row>
    <row r="4795" spans="1:8" x14ac:dyDescent="0.15">
      <c r="A4795" s="3" t="s">
        <v>0</v>
      </c>
      <c r="B4795" s="4">
        <v>11620.29601</v>
      </c>
      <c r="C4795" s="4">
        <v>3955.37923</v>
      </c>
      <c r="D4795" s="4">
        <v>116.34442610000001</v>
      </c>
      <c r="E4795" s="4">
        <v>39.924318700000001</v>
      </c>
      <c r="F4795" s="3" t="s">
        <v>26</v>
      </c>
      <c r="G4795" t="s">
        <v>4606</v>
      </c>
      <c r="H4795" s="6">
        <v>85808</v>
      </c>
    </row>
    <row r="4796" spans="1:8" x14ac:dyDescent="0.15">
      <c r="A4796" s="3" t="s">
        <v>0</v>
      </c>
      <c r="B4796" s="4">
        <v>11620.29501</v>
      </c>
      <c r="C4796" s="4">
        <v>3955.3884800000001</v>
      </c>
      <c r="D4796" s="4">
        <v>116.3444094</v>
      </c>
      <c r="E4796" s="4">
        <v>39.924472899999998</v>
      </c>
      <c r="F4796" s="3" t="s">
        <v>26</v>
      </c>
      <c r="G4796" t="s">
        <v>4607</v>
      </c>
      <c r="H4796" s="6">
        <v>85809</v>
      </c>
    </row>
    <row r="4797" spans="1:8" x14ac:dyDescent="0.15">
      <c r="A4797" s="3" t="s">
        <v>0</v>
      </c>
      <c r="B4797" s="4">
        <v>11620.29386</v>
      </c>
      <c r="C4797" s="4">
        <v>3955.3978499999998</v>
      </c>
      <c r="D4797" s="4">
        <v>116.34439020000001</v>
      </c>
      <c r="E4797" s="4">
        <v>39.924629000000003</v>
      </c>
      <c r="F4797" s="3" t="s">
        <v>26</v>
      </c>
      <c r="G4797" t="s">
        <v>4608</v>
      </c>
      <c r="H4797" s="6">
        <v>85810</v>
      </c>
    </row>
    <row r="4798" spans="1:8" x14ac:dyDescent="0.15">
      <c r="A4798" s="3" t="s">
        <v>0</v>
      </c>
      <c r="B4798" s="4">
        <v>11620.292719999999</v>
      </c>
      <c r="C4798" s="4">
        <v>3955.40724</v>
      </c>
      <c r="D4798" s="4">
        <v>116.3443712</v>
      </c>
      <c r="E4798" s="4">
        <v>39.924785499999999</v>
      </c>
      <c r="F4798" s="3" t="s">
        <v>26</v>
      </c>
      <c r="G4798" t="s">
        <v>4609</v>
      </c>
      <c r="H4798" s="6">
        <v>85811</v>
      </c>
    </row>
    <row r="4799" spans="1:8" x14ac:dyDescent="0.15">
      <c r="A4799" s="3" t="s">
        <v>0</v>
      </c>
      <c r="B4799" s="4">
        <v>11620.29153</v>
      </c>
      <c r="C4799" s="4">
        <v>3955.4166599999999</v>
      </c>
      <c r="D4799" s="4">
        <v>116.3443513</v>
      </c>
      <c r="E4799" s="4">
        <v>39.924942399999999</v>
      </c>
      <c r="F4799" s="3" t="s">
        <v>26</v>
      </c>
      <c r="G4799" t="s">
        <v>4610</v>
      </c>
      <c r="H4799" s="6">
        <v>85812</v>
      </c>
    </row>
    <row r="4800" spans="1:8" x14ac:dyDescent="0.15">
      <c r="A4800" s="3" t="s">
        <v>0</v>
      </c>
      <c r="B4800" s="4">
        <v>11620.290290000001</v>
      </c>
      <c r="C4800" s="4">
        <v>3955.4262699999999</v>
      </c>
      <c r="D4800" s="4">
        <v>116.34433060000001</v>
      </c>
      <c r="E4800" s="4">
        <v>39.925102600000002</v>
      </c>
      <c r="F4800" s="3" t="s">
        <v>26</v>
      </c>
      <c r="G4800" t="s">
        <v>4611</v>
      </c>
      <c r="H4800" s="6">
        <v>85813</v>
      </c>
    </row>
    <row r="4801" spans="1:8" x14ac:dyDescent="0.15">
      <c r="A4801" s="3" t="s">
        <v>0</v>
      </c>
      <c r="B4801" s="4">
        <v>11620.28919</v>
      </c>
      <c r="C4801" s="4">
        <v>3955.43604</v>
      </c>
      <c r="D4801" s="4">
        <v>116.3443123</v>
      </c>
      <c r="E4801" s="4">
        <v>39.925265400000001</v>
      </c>
      <c r="F4801" s="3" t="s">
        <v>26</v>
      </c>
      <c r="G4801" t="s">
        <v>4612</v>
      </c>
      <c r="H4801" s="6">
        <v>85814</v>
      </c>
    </row>
    <row r="4802" spans="1:8" x14ac:dyDescent="0.15">
      <c r="A4802" s="3" t="s">
        <v>0</v>
      </c>
      <c r="B4802" s="4">
        <v>11620.288259999999</v>
      </c>
      <c r="C4802" s="4">
        <v>3955.4459700000002</v>
      </c>
      <c r="D4802" s="4">
        <v>116.3442968</v>
      </c>
      <c r="E4802" s="4">
        <v>39.925430900000002</v>
      </c>
      <c r="F4802" s="3" t="s">
        <v>26</v>
      </c>
      <c r="G4802" t="s">
        <v>4613</v>
      </c>
      <c r="H4802" s="6">
        <v>85815</v>
      </c>
    </row>
    <row r="4803" spans="1:8" x14ac:dyDescent="0.15">
      <c r="A4803" s="3" t="s">
        <v>0</v>
      </c>
      <c r="B4803" s="4">
        <v>11620.28721</v>
      </c>
      <c r="C4803" s="4">
        <v>3955.45588</v>
      </c>
      <c r="D4803" s="4">
        <v>116.3442792</v>
      </c>
      <c r="E4803" s="4">
        <v>39.925595999999999</v>
      </c>
      <c r="F4803" s="3" t="s">
        <v>26</v>
      </c>
      <c r="G4803" t="s">
        <v>4614</v>
      </c>
      <c r="H4803" s="6">
        <v>85816</v>
      </c>
    </row>
    <row r="4804" spans="1:8" x14ac:dyDescent="0.15">
      <c r="A4804" s="3" t="s">
        <v>0</v>
      </c>
      <c r="B4804" s="4">
        <v>11620.2863</v>
      </c>
      <c r="C4804" s="4">
        <v>3955.4658100000001</v>
      </c>
      <c r="D4804" s="4">
        <v>116.3442641</v>
      </c>
      <c r="E4804" s="4">
        <v>39.9257615</v>
      </c>
      <c r="F4804" s="3" t="s">
        <v>26</v>
      </c>
      <c r="G4804" t="s">
        <v>4615</v>
      </c>
      <c r="H4804" s="6">
        <v>85817</v>
      </c>
    </row>
    <row r="4805" spans="1:8" x14ac:dyDescent="0.15">
      <c r="A4805" s="3" t="s">
        <v>0</v>
      </c>
      <c r="B4805" s="4">
        <v>11620.28566</v>
      </c>
      <c r="C4805" s="4">
        <v>3955.4757800000002</v>
      </c>
      <c r="D4805" s="4">
        <v>116.3442534</v>
      </c>
      <c r="E4805" s="4">
        <v>39.925927600000001</v>
      </c>
      <c r="F4805" s="3" t="s">
        <v>26</v>
      </c>
      <c r="G4805" t="s">
        <v>4616</v>
      </c>
      <c r="H4805" s="6">
        <v>85818</v>
      </c>
    </row>
    <row r="4806" spans="1:8" x14ac:dyDescent="0.15">
      <c r="A4806" s="3" t="s">
        <v>0</v>
      </c>
      <c r="B4806" s="4">
        <v>11620.285099999999</v>
      </c>
      <c r="C4806" s="4">
        <v>3955.4856599999998</v>
      </c>
      <c r="D4806" s="4">
        <v>116.3442441</v>
      </c>
      <c r="E4806" s="4">
        <v>39.926092299999993</v>
      </c>
      <c r="F4806" s="3" t="s">
        <v>26</v>
      </c>
      <c r="G4806" t="s">
        <v>4617</v>
      </c>
      <c r="H4806" s="6">
        <v>85819</v>
      </c>
    </row>
    <row r="4807" spans="1:8" x14ac:dyDescent="0.15">
      <c r="A4807" s="3" t="s">
        <v>0</v>
      </c>
      <c r="B4807" s="4">
        <v>11620.2842</v>
      </c>
      <c r="C4807" s="4">
        <v>3955.4952699999999</v>
      </c>
      <c r="D4807" s="4">
        <v>116.344229</v>
      </c>
      <c r="E4807" s="4">
        <v>39.926252400000003</v>
      </c>
      <c r="F4807" s="3" t="s">
        <v>26</v>
      </c>
      <c r="G4807" t="s">
        <v>4618</v>
      </c>
      <c r="H4807" s="6">
        <v>85820</v>
      </c>
    </row>
    <row r="4808" spans="1:8" x14ac:dyDescent="0.15">
      <c r="A4808" s="3" t="s">
        <v>0</v>
      </c>
      <c r="B4808" s="4">
        <v>11620.28314</v>
      </c>
      <c r="C4808" s="4">
        <v>3955.5047100000002</v>
      </c>
      <c r="D4808" s="4">
        <v>116.34421140000001</v>
      </c>
      <c r="E4808" s="4">
        <v>39.926409700000001</v>
      </c>
      <c r="F4808" s="3" t="s">
        <v>26</v>
      </c>
      <c r="G4808" t="s">
        <v>4619</v>
      </c>
      <c r="H4808" s="6">
        <v>85821</v>
      </c>
    </row>
    <row r="4809" spans="1:8" x14ac:dyDescent="0.15">
      <c r="A4809" s="3" t="s">
        <v>0</v>
      </c>
      <c r="B4809" s="4">
        <v>11620.28204</v>
      </c>
      <c r="C4809" s="4">
        <v>3955.5138900000002</v>
      </c>
      <c r="D4809" s="4">
        <v>116.344193</v>
      </c>
      <c r="E4809" s="4">
        <v>39.926562700000012</v>
      </c>
      <c r="F4809" s="3" t="s">
        <v>26</v>
      </c>
      <c r="G4809" t="s">
        <v>4620</v>
      </c>
      <c r="H4809" s="6">
        <v>85822</v>
      </c>
    </row>
    <row r="4810" spans="1:8" x14ac:dyDescent="0.15">
      <c r="A4810" s="3" t="s">
        <v>0</v>
      </c>
      <c r="B4810" s="4">
        <v>11620.28105</v>
      </c>
      <c r="C4810" s="4">
        <v>3955.52288</v>
      </c>
      <c r="D4810" s="4">
        <v>116.3441765</v>
      </c>
      <c r="E4810" s="4">
        <v>39.926712500000001</v>
      </c>
      <c r="F4810" s="3" t="s">
        <v>26</v>
      </c>
      <c r="G4810" t="s">
        <v>4621</v>
      </c>
      <c r="H4810" s="6">
        <v>85823</v>
      </c>
    </row>
    <row r="4811" spans="1:8" x14ac:dyDescent="0.15">
      <c r="A4811" s="3" t="s">
        <v>0</v>
      </c>
      <c r="B4811" s="4">
        <v>11620.280049999999</v>
      </c>
      <c r="C4811" s="4">
        <v>3955.5317</v>
      </c>
      <c r="D4811" s="4">
        <v>116.3441598</v>
      </c>
      <c r="E4811" s="4">
        <v>39.926859499999999</v>
      </c>
      <c r="F4811" s="3" t="s">
        <v>26</v>
      </c>
      <c r="G4811" t="s">
        <v>4622</v>
      </c>
      <c r="H4811" s="6">
        <v>85824</v>
      </c>
    </row>
    <row r="4812" spans="1:8" x14ac:dyDescent="0.15">
      <c r="A4812" s="3" t="s">
        <v>0</v>
      </c>
      <c r="B4812" s="4">
        <v>11620.27901</v>
      </c>
      <c r="C4812" s="4">
        <v>3955.5402800000002</v>
      </c>
      <c r="D4812" s="4">
        <v>116.3441424</v>
      </c>
      <c r="E4812" s="4">
        <v>39.9270025</v>
      </c>
      <c r="F4812" s="3" t="s">
        <v>26</v>
      </c>
      <c r="G4812" t="s">
        <v>4623</v>
      </c>
      <c r="H4812" s="6">
        <v>85825</v>
      </c>
    </row>
    <row r="4813" spans="1:8" x14ac:dyDescent="0.15">
      <c r="A4813" s="3" t="s">
        <v>0</v>
      </c>
      <c r="B4813" s="4">
        <v>11620.27794</v>
      </c>
      <c r="C4813" s="4">
        <v>3955.5484900000001</v>
      </c>
      <c r="D4813" s="4">
        <v>116.3441246</v>
      </c>
      <c r="E4813" s="4">
        <v>39.9271393</v>
      </c>
      <c r="F4813" s="3" t="s">
        <v>26</v>
      </c>
      <c r="G4813" t="s">
        <v>4624</v>
      </c>
      <c r="H4813" s="6">
        <v>85826</v>
      </c>
    </row>
    <row r="4814" spans="1:8" x14ac:dyDescent="0.15">
      <c r="A4814" s="3" t="s">
        <v>0</v>
      </c>
      <c r="B4814" s="4">
        <v>11620.27694</v>
      </c>
      <c r="C4814" s="4">
        <v>3955.55582</v>
      </c>
      <c r="D4814" s="4">
        <v>116.3441079</v>
      </c>
      <c r="E4814" s="4">
        <v>39.927261399999999</v>
      </c>
      <c r="F4814" s="3" t="s">
        <v>26</v>
      </c>
      <c r="G4814" t="s">
        <v>4625</v>
      </c>
      <c r="H4814" s="6">
        <v>85827</v>
      </c>
    </row>
    <row r="4815" spans="1:8" x14ac:dyDescent="0.15">
      <c r="A4815" s="3" t="s">
        <v>0</v>
      </c>
      <c r="B4815" s="4">
        <v>11620.276099999999</v>
      </c>
      <c r="C4815" s="4">
        <v>3955.5621999999998</v>
      </c>
      <c r="D4815" s="4">
        <v>116.3440939</v>
      </c>
      <c r="E4815" s="4">
        <v>39.927367699999998</v>
      </c>
      <c r="F4815" s="3" t="s">
        <v>26</v>
      </c>
      <c r="G4815" t="s">
        <v>4626</v>
      </c>
      <c r="H4815" s="6">
        <v>85828</v>
      </c>
    </row>
    <row r="4816" spans="1:8" x14ac:dyDescent="0.15">
      <c r="A4816" s="3" t="s">
        <v>0</v>
      </c>
      <c r="B4816" s="4">
        <v>11620.27549</v>
      </c>
      <c r="C4816" s="4">
        <v>3955.56781</v>
      </c>
      <c r="D4816" s="4">
        <v>116.3440837</v>
      </c>
      <c r="E4816" s="4">
        <v>39.927461200000003</v>
      </c>
      <c r="F4816" s="3" t="s">
        <v>26</v>
      </c>
      <c r="G4816" t="s">
        <v>4627</v>
      </c>
      <c r="H4816" s="6">
        <v>85829</v>
      </c>
    </row>
    <row r="4817" spans="1:8" x14ac:dyDescent="0.15">
      <c r="A4817" s="3" t="s">
        <v>0</v>
      </c>
      <c r="B4817" s="4">
        <v>11620.275030000001</v>
      </c>
      <c r="C4817" s="4">
        <v>3955.5728300000001</v>
      </c>
      <c r="D4817" s="4">
        <v>116.344076</v>
      </c>
      <c r="E4817" s="4">
        <v>39.927544899999987</v>
      </c>
      <c r="F4817" s="3" t="s">
        <v>26</v>
      </c>
      <c r="G4817" t="s">
        <v>4628</v>
      </c>
      <c r="H4817" s="6">
        <v>85830</v>
      </c>
    </row>
    <row r="4818" spans="1:8" x14ac:dyDescent="0.15">
      <c r="A4818" s="3" t="s">
        <v>0</v>
      </c>
      <c r="B4818" s="4">
        <v>11620.27461</v>
      </c>
      <c r="C4818" s="4">
        <v>3955.57708</v>
      </c>
      <c r="D4818" s="4">
        <v>116.344069</v>
      </c>
      <c r="E4818" s="4">
        <v>39.927615699999997</v>
      </c>
      <c r="F4818" s="3" t="s">
        <v>26</v>
      </c>
      <c r="G4818" t="s">
        <v>4629</v>
      </c>
      <c r="H4818" s="6">
        <v>85831</v>
      </c>
    </row>
    <row r="4819" spans="1:8" x14ac:dyDescent="0.15">
      <c r="A4819" s="3" t="s">
        <v>0</v>
      </c>
      <c r="B4819" s="4">
        <v>11620.274240000001</v>
      </c>
      <c r="C4819" s="4">
        <v>3955.5807799999998</v>
      </c>
      <c r="D4819" s="4">
        <v>116.3440628</v>
      </c>
      <c r="E4819" s="4">
        <v>39.9276774</v>
      </c>
      <c r="F4819" s="3" t="s">
        <v>26</v>
      </c>
      <c r="G4819" t="s">
        <v>4630</v>
      </c>
      <c r="H4819" s="6">
        <v>85832</v>
      </c>
    </row>
    <row r="4820" spans="1:8" x14ac:dyDescent="0.15">
      <c r="A4820" s="3" t="s">
        <v>0</v>
      </c>
      <c r="B4820" s="4">
        <v>11620.27389</v>
      </c>
      <c r="C4820" s="4">
        <v>3955.5841599999999</v>
      </c>
      <c r="D4820" s="4">
        <v>116.34405700000001</v>
      </c>
      <c r="E4820" s="4">
        <v>39.927733699999997</v>
      </c>
      <c r="F4820" s="3" t="s">
        <v>26</v>
      </c>
      <c r="G4820" t="s">
        <v>4631</v>
      </c>
      <c r="H4820" s="6">
        <v>85833</v>
      </c>
    </row>
    <row r="4821" spans="1:8" x14ac:dyDescent="0.15">
      <c r="A4821" s="3" t="s">
        <v>0</v>
      </c>
      <c r="B4821" s="4">
        <v>11620.27355</v>
      </c>
      <c r="C4821" s="4">
        <v>3955.5872300000001</v>
      </c>
      <c r="D4821" s="4">
        <v>116.3440513</v>
      </c>
      <c r="E4821" s="4">
        <v>39.927784799999998</v>
      </c>
      <c r="F4821" s="3" t="s">
        <v>26</v>
      </c>
      <c r="G4821" t="s">
        <v>4632</v>
      </c>
      <c r="H4821" s="6">
        <v>85834</v>
      </c>
    </row>
    <row r="4822" spans="1:8" x14ac:dyDescent="0.15">
      <c r="A4822" s="3" t="s">
        <v>0</v>
      </c>
      <c r="B4822" s="4">
        <v>11620.27325</v>
      </c>
      <c r="C4822" s="4">
        <v>3955.58988</v>
      </c>
      <c r="D4822" s="4">
        <v>116.3440463</v>
      </c>
      <c r="E4822" s="4">
        <v>39.927829000000003</v>
      </c>
      <c r="F4822" s="3" t="s">
        <v>26</v>
      </c>
      <c r="G4822" t="s">
        <v>4633</v>
      </c>
      <c r="H4822" s="6">
        <v>85835</v>
      </c>
    </row>
    <row r="4823" spans="1:8" x14ac:dyDescent="0.15">
      <c r="A4823" s="3" t="s">
        <v>0</v>
      </c>
      <c r="B4823" s="4">
        <v>11620.272999999999</v>
      </c>
      <c r="C4823" s="4">
        <v>3955.5919899999999</v>
      </c>
      <c r="D4823" s="4">
        <v>116.3440422</v>
      </c>
      <c r="E4823" s="4">
        <v>39.927864200000002</v>
      </c>
      <c r="F4823" s="3" t="s">
        <v>26</v>
      </c>
      <c r="G4823" t="s">
        <v>4634</v>
      </c>
      <c r="H4823" s="6">
        <v>85836</v>
      </c>
    </row>
    <row r="4824" spans="1:8" x14ac:dyDescent="0.15">
      <c r="A4824" s="3" t="s">
        <v>0</v>
      </c>
      <c r="B4824" s="4">
        <v>11620.272790000001</v>
      </c>
      <c r="C4824" s="4">
        <v>3955.5934000000002</v>
      </c>
      <c r="D4824" s="4">
        <v>116.3440386</v>
      </c>
      <c r="E4824" s="4">
        <v>39.927887599999998</v>
      </c>
      <c r="F4824" s="3" t="s">
        <v>26</v>
      </c>
      <c r="G4824" t="s">
        <v>4635</v>
      </c>
      <c r="H4824" s="6">
        <v>85837</v>
      </c>
    </row>
    <row r="4825" spans="1:8" x14ac:dyDescent="0.15">
      <c r="A4825" s="3" t="s">
        <v>0</v>
      </c>
      <c r="B4825" s="4">
        <v>11620.272720000001</v>
      </c>
      <c r="C4825" s="4">
        <v>3955.5941200000002</v>
      </c>
      <c r="D4825" s="4">
        <v>116.3440375</v>
      </c>
      <c r="E4825" s="4">
        <v>39.927899600000003</v>
      </c>
      <c r="F4825" s="3" t="s">
        <v>26</v>
      </c>
      <c r="G4825" t="s">
        <v>4636</v>
      </c>
      <c r="H4825" s="6">
        <v>85838</v>
      </c>
    </row>
    <row r="4826" spans="1:8" x14ac:dyDescent="0.15">
      <c r="A4826" s="3" t="s">
        <v>0</v>
      </c>
      <c r="B4826" s="4">
        <v>11620.27274</v>
      </c>
      <c r="C4826" s="4">
        <v>3955.5941699999998</v>
      </c>
      <c r="D4826" s="4">
        <v>116.3440378</v>
      </c>
      <c r="E4826" s="4">
        <v>39.9279005</v>
      </c>
      <c r="F4826" s="3" t="s">
        <v>26</v>
      </c>
      <c r="G4826" t="s">
        <v>4637</v>
      </c>
      <c r="H4826" s="6">
        <v>85839</v>
      </c>
    </row>
    <row r="4827" spans="1:8" x14ac:dyDescent="0.15">
      <c r="A4827" s="3" t="s">
        <v>0</v>
      </c>
      <c r="B4827" s="4">
        <v>11620.272720000001</v>
      </c>
      <c r="C4827" s="4">
        <v>3955.5941899999998</v>
      </c>
      <c r="D4827" s="4">
        <v>116.3440375</v>
      </c>
      <c r="E4827" s="4">
        <v>39.927900800000003</v>
      </c>
      <c r="F4827" s="3" t="s">
        <v>26</v>
      </c>
      <c r="G4827" t="s">
        <v>4638</v>
      </c>
      <c r="H4827" s="6">
        <v>85840</v>
      </c>
    </row>
    <row r="4828" spans="1:8" x14ac:dyDescent="0.15">
      <c r="A4828" s="3" t="s">
        <v>0</v>
      </c>
      <c r="B4828" s="4">
        <v>11620.27268</v>
      </c>
      <c r="C4828" s="4">
        <v>3955.5941899999998</v>
      </c>
      <c r="D4828" s="4">
        <v>116.3440368</v>
      </c>
      <c r="E4828" s="4">
        <v>39.927900800000003</v>
      </c>
      <c r="F4828" s="3" t="s">
        <v>26</v>
      </c>
      <c r="G4828" t="s">
        <v>4639</v>
      </c>
      <c r="H4828" s="6">
        <v>85841</v>
      </c>
    </row>
    <row r="4829" spans="1:8" x14ac:dyDescent="0.15">
      <c r="A4829" s="3" t="s">
        <v>0</v>
      </c>
      <c r="B4829" s="4">
        <v>11620.272650000001</v>
      </c>
      <c r="C4829" s="4">
        <v>3955.5941699999998</v>
      </c>
      <c r="D4829" s="4">
        <v>116.3440363</v>
      </c>
      <c r="E4829" s="4">
        <v>39.9279005</v>
      </c>
      <c r="F4829" s="3" t="s">
        <v>26</v>
      </c>
      <c r="G4829" t="s">
        <v>4640</v>
      </c>
      <c r="H4829" s="6">
        <v>85842</v>
      </c>
    </row>
    <row r="4830" spans="1:8" x14ac:dyDescent="0.15">
      <c r="A4830" s="3" t="s">
        <v>0</v>
      </c>
      <c r="B4830" s="4">
        <v>11620.272639999999</v>
      </c>
      <c r="C4830" s="4">
        <v>3955.5941400000002</v>
      </c>
      <c r="D4830" s="4">
        <v>116.3440361</v>
      </c>
      <c r="E4830" s="4">
        <v>39.927900000000001</v>
      </c>
      <c r="F4830" s="3" t="s">
        <v>26</v>
      </c>
      <c r="G4830" t="s">
        <v>4641</v>
      </c>
      <c r="H4830" s="6">
        <v>85843</v>
      </c>
    </row>
    <row r="4831" spans="1:8" x14ac:dyDescent="0.15">
      <c r="A4831" s="3" t="s">
        <v>0</v>
      </c>
      <c r="B4831" s="4">
        <v>11620.27262</v>
      </c>
      <c r="C4831" s="4">
        <v>3955.5941200000002</v>
      </c>
      <c r="D4831" s="4">
        <v>116.3440358</v>
      </c>
      <c r="E4831" s="4">
        <v>39.927899600000003</v>
      </c>
      <c r="F4831" s="3" t="s">
        <v>26</v>
      </c>
      <c r="G4831" t="s">
        <v>4642</v>
      </c>
      <c r="H4831" s="6">
        <v>85844</v>
      </c>
    </row>
    <row r="4832" spans="1:8" x14ac:dyDescent="0.15">
      <c r="A4832" s="3" t="s">
        <v>0</v>
      </c>
      <c r="B4832" s="4">
        <v>11620.272580000001</v>
      </c>
      <c r="C4832" s="4">
        <v>3955.5940999999998</v>
      </c>
      <c r="D4832" s="4">
        <v>116.3440351</v>
      </c>
      <c r="E4832" s="4">
        <v>39.927899299999993</v>
      </c>
      <c r="F4832" s="3" t="s">
        <v>26</v>
      </c>
      <c r="G4832" t="s">
        <v>4643</v>
      </c>
      <c r="H4832" s="6">
        <v>85845</v>
      </c>
    </row>
    <row r="4833" spans="1:8" x14ac:dyDescent="0.15">
      <c r="A4833" s="3" t="s">
        <v>0</v>
      </c>
      <c r="B4833" s="4">
        <v>11620.27255</v>
      </c>
      <c r="C4833" s="4">
        <v>3955.5940900000001</v>
      </c>
      <c r="D4833" s="4">
        <v>116.3440346</v>
      </c>
      <c r="E4833" s="4">
        <v>39.927899099999998</v>
      </c>
      <c r="F4833" s="3" t="s">
        <v>26</v>
      </c>
      <c r="G4833" t="s">
        <v>4644</v>
      </c>
      <c r="H4833" s="6">
        <v>85846</v>
      </c>
    </row>
    <row r="4834" spans="1:8" x14ac:dyDescent="0.15">
      <c r="A4834" s="3" t="s">
        <v>0</v>
      </c>
      <c r="B4834" s="4">
        <v>11620.27252</v>
      </c>
      <c r="C4834" s="4">
        <v>3955.5940900000001</v>
      </c>
      <c r="D4834" s="4">
        <v>116.3440341</v>
      </c>
      <c r="E4834" s="4">
        <v>39.927899099999998</v>
      </c>
      <c r="F4834" s="3" t="s">
        <v>26</v>
      </c>
      <c r="G4834" t="s">
        <v>4645</v>
      </c>
      <c r="H4834" s="6">
        <v>85847</v>
      </c>
    </row>
    <row r="4835" spans="1:8" x14ac:dyDescent="0.15">
      <c r="A4835" s="3" t="s">
        <v>0</v>
      </c>
      <c r="B4835" s="4">
        <v>11620.272489999999</v>
      </c>
      <c r="C4835" s="4">
        <v>3955.5940999999998</v>
      </c>
      <c r="D4835" s="4">
        <v>116.3440336</v>
      </c>
      <c r="E4835" s="4">
        <v>39.927899299999993</v>
      </c>
      <c r="F4835" s="3" t="s">
        <v>26</v>
      </c>
      <c r="G4835" t="s">
        <v>4646</v>
      </c>
      <c r="H4835" s="6">
        <v>85848</v>
      </c>
    </row>
    <row r="4836" spans="1:8" x14ac:dyDescent="0.15">
      <c r="A4836" s="3" t="s">
        <v>0</v>
      </c>
      <c r="B4836" s="4">
        <v>11620.27246</v>
      </c>
      <c r="C4836" s="4">
        <v>3955.59411</v>
      </c>
      <c r="D4836" s="4">
        <v>116.3440331</v>
      </c>
      <c r="E4836" s="4">
        <v>39.927899500000002</v>
      </c>
      <c r="F4836" s="3" t="s">
        <v>26</v>
      </c>
      <c r="G4836" t="s">
        <v>4647</v>
      </c>
      <c r="H4836" s="6">
        <v>85849</v>
      </c>
    </row>
    <row r="4837" spans="1:8" x14ac:dyDescent="0.15">
      <c r="A4837" s="3" t="s">
        <v>0</v>
      </c>
      <c r="B4837" s="4">
        <v>11620.272440000001</v>
      </c>
      <c r="C4837" s="4">
        <v>3955.59411</v>
      </c>
      <c r="D4837" s="4">
        <v>116.34403279999999</v>
      </c>
      <c r="E4837" s="4">
        <v>39.927899500000002</v>
      </c>
      <c r="F4837" s="3" t="s">
        <v>26</v>
      </c>
      <c r="G4837" t="s">
        <v>4648</v>
      </c>
      <c r="H4837" s="6">
        <v>85850</v>
      </c>
    </row>
    <row r="4838" spans="1:8" x14ac:dyDescent="0.15">
      <c r="A4838" s="3" t="s">
        <v>0</v>
      </c>
      <c r="B4838" s="4">
        <v>11620.2724</v>
      </c>
      <c r="C4838" s="4">
        <v>3955.59411</v>
      </c>
      <c r="D4838" s="4">
        <v>116.34403210000001</v>
      </c>
      <c r="E4838" s="4">
        <v>39.927899500000002</v>
      </c>
      <c r="F4838" s="3" t="s">
        <v>26</v>
      </c>
      <c r="G4838" t="s">
        <v>4649</v>
      </c>
      <c r="H4838" s="6">
        <v>85851</v>
      </c>
    </row>
    <row r="4839" spans="1:8" x14ac:dyDescent="0.15">
      <c r="A4839" s="3" t="s">
        <v>0</v>
      </c>
      <c r="B4839" s="4">
        <v>11620.27238</v>
      </c>
      <c r="C4839" s="4">
        <v>3955.5941200000002</v>
      </c>
      <c r="D4839" s="4">
        <v>116.3440318</v>
      </c>
      <c r="E4839" s="4">
        <v>39.927899600000003</v>
      </c>
      <c r="F4839" s="3" t="s">
        <v>26</v>
      </c>
      <c r="G4839" t="s">
        <v>4650</v>
      </c>
      <c r="H4839" s="6">
        <v>85852</v>
      </c>
    </row>
    <row r="4840" spans="1:8" x14ac:dyDescent="0.15">
      <c r="A4840" s="3" t="s">
        <v>0</v>
      </c>
      <c r="B4840" s="4">
        <v>11620.272360000001</v>
      </c>
      <c r="C4840" s="4">
        <v>3955.5941200000002</v>
      </c>
      <c r="D4840" s="4">
        <v>116.3440315</v>
      </c>
      <c r="E4840" s="4">
        <v>39.927899600000003</v>
      </c>
      <c r="F4840" s="3" t="s">
        <v>26</v>
      </c>
      <c r="G4840" t="s">
        <v>4651</v>
      </c>
      <c r="H4840" s="6">
        <v>85853</v>
      </c>
    </row>
    <row r="4841" spans="1:8" x14ac:dyDescent="0.15">
      <c r="A4841" s="3" t="s">
        <v>0</v>
      </c>
      <c r="B4841" s="4">
        <v>11620.272349999999</v>
      </c>
      <c r="C4841" s="4">
        <v>3955.594129999999</v>
      </c>
      <c r="D4841" s="4">
        <v>116.3440313</v>
      </c>
      <c r="E4841" s="4">
        <v>39.927899799999999</v>
      </c>
      <c r="F4841" s="3" t="s">
        <v>26</v>
      </c>
      <c r="G4841" t="s">
        <v>4652</v>
      </c>
      <c r="H4841" s="6">
        <v>85854</v>
      </c>
    </row>
    <row r="4842" spans="1:8" x14ac:dyDescent="0.15">
      <c r="A4842" s="3" t="s">
        <v>0</v>
      </c>
      <c r="B4842" s="4">
        <v>11620.27234</v>
      </c>
      <c r="C4842" s="4">
        <v>3955.5941400000002</v>
      </c>
      <c r="D4842" s="4">
        <v>116.3440311</v>
      </c>
      <c r="E4842" s="4">
        <v>39.927900000000001</v>
      </c>
      <c r="F4842" s="3" t="s">
        <v>26</v>
      </c>
      <c r="G4842" t="s">
        <v>4653</v>
      </c>
      <c r="H4842" s="6">
        <v>85855</v>
      </c>
    </row>
    <row r="4843" spans="1:8" x14ac:dyDescent="0.15">
      <c r="A4843" s="3" t="s">
        <v>0</v>
      </c>
      <c r="B4843" s="4">
        <v>11620.272349999999</v>
      </c>
      <c r="C4843" s="4">
        <v>3955.5941499999999</v>
      </c>
      <c r="D4843" s="4">
        <v>116.3440313</v>
      </c>
      <c r="E4843" s="4">
        <v>39.927900100000002</v>
      </c>
      <c r="F4843" s="3" t="s">
        <v>26</v>
      </c>
      <c r="G4843" t="s">
        <v>4654</v>
      </c>
      <c r="H4843" s="6">
        <v>85856</v>
      </c>
    </row>
    <row r="4844" spans="1:8" x14ac:dyDescent="0.15">
      <c r="A4844" s="3" t="s">
        <v>0</v>
      </c>
      <c r="B4844" s="4">
        <v>11620.272370000001</v>
      </c>
      <c r="C4844" s="4">
        <v>3955.5941600000001</v>
      </c>
      <c r="D4844" s="4">
        <v>116.34403159999999</v>
      </c>
      <c r="E4844" s="4">
        <v>39.927900299999997</v>
      </c>
      <c r="F4844" s="3" t="s">
        <v>26</v>
      </c>
      <c r="G4844" t="s">
        <v>4655</v>
      </c>
      <c r="H4844" s="6">
        <v>85857</v>
      </c>
    </row>
    <row r="4845" spans="1:8" x14ac:dyDescent="0.15">
      <c r="A4845" s="3" t="s">
        <v>0</v>
      </c>
      <c r="B4845" s="4">
        <v>11620.27239</v>
      </c>
      <c r="C4845" s="4">
        <v>3955.5941699999998</v>
      </c>
      <c r="D4845" s="4">
        <v>116.344032</v>
      </c>
      <c r="E4845" s="4">
        <v>39.9279005</v>
      </c>
      <c r="F4845" s="3" t="s">
        <v>26</v>
      </c>
      <c r="G4845" t="s">
        <v>4656</v>
      </c>
      <c r="H4845" s="6">
        <v>85858</v>
      </c>
    </row>
    <row r="4846" spans="1:8" x14ac:dyDescent="0.15">
      <c r="A4846" s="3" t="s">
        <v>0</v>
      </c>
      <c r="B4846" s="4">
        <v>11620.27239</v>
      </c>
      <c r="C4846" s="4">
        <v>3955.5941800000001</v>
      </c>
      <c r="D4846" s="4">
        <v>116.344032</v>
      </c>
      <c r="E4846" s="4">
        <v>39.927900600000001</v>
      </c>
      <c r="F4846" s="3" t="s">
        <v>26</v>
      </c>
      <c r="G4846" t="s">
        <v>4657</v>
      </c>
      <c r="H4846" s="6">
        <v>85859</v>
      </c>
    </row>
    <row r="4847" spans="1:8" x14ac:dyDescent="0.15">
      <c r="A4847" s="3" t="s">
        <v>0</v>
      </c>
      <c r="B4847" s="4">
        <v>11620.27241</v>
      </c>
      <c r="C4847" s="4">
        <v>3955.5941899999998</v>
      </c>
      <c r="D4847" s="4">
        <v>116.34403229999999</v>
      </c>
      <c r="E4847" s="4">
        <v>39.927900800000003</v>
      </c>
      <c r="F4847" s="3" t="s">
        <v>26</v>
      </c>
      <c r="G4847" t="s">
        <v>4658</v>
      </c>
      <c r="H4847" s="6">
        <v>85900</v>
      </c>
    </row>
    <row r="4848" spans="1:8" x14ac:dyDescent="0.15">
      <c r="A4848" s="3" t="s">
        <v>0</v>
      </c>
      <c r="B4848" s="4">
        <v>11620.272419999999</v>
      </c>
      <c r="C4848" s="4">
        <v>3955.5942</v>
      </c>
      <c r="D4848" s="4">
        <v>116.3440325</v>
      </c>
      <c r="E4848" s="4">
        <v>39.927900999999999</v>
      </c>
      <c r="F4848" s="3" t="s">
        <v>26</v>
      </c>
      <c r="G4848" t="s">
        <v>4659</v>
      </c>
      <c r="H4848" s="6">
        <v>85901</v>
      </c>
    </row>
    <row r="4849" spans="1:8" x14ac:dyDescent="0.15">
      <c r="A4849" s="3" t="s">
        <v>0</v>
      </c>
      <c r="B4849" s="4">
        <v>11620.272430000001</v>
      </c>
      <c r="C4849" s="4">
        <v>3955.59422</v>
      </c>
      <c r="D4849" s="4">
        <v>116.34403260000001</v>
      </c>
      <c r="E4849" s="4">
        <v>39.927901299999988</v>
      </c>
      <c r="F4849" s="3" t="s">
        <v>26</v>
      </c>
      <c r="G4849" t="s">
        <v>4660</v>
      </c>
      <c r="H4849" s="6">
        <v>85902</v>
      </c>
    </row>
    <row r="4850" spans="1:8" x14ac:dyDescent="0.15">
      <c r="A4850" s="3" t="s">
        <v>0</v>
      </c>
      <c r="B4850" s="4">
        <v>11620.272430000001</v>
      </c>
      <c r="C4850" s="4">
        <v>3955.5942300000002</v>
      </c>
      <c r="D4850" s="4">
        <v>116.34403260000001</v>
      </c>
      <c r="E4850" s="4">
        <v>39.927901499999997</v>
      </c>
      <c r="F4850" s="3" t="s">
        <v>26</v>
      </c>
      <c r="G4850" t="s">
        <v>4661</v>
      </c>
      <c r="H4850" s="6">
        <v>85903</v>
      </c>
    </row>
    <row r="4851" spans="1:8" x14ac:dyDescent="0.15">
      <c r="A4851" s="3" t="s">
        <v>0</v>
      </c>
      <c r="B4851" s="4">
        <v>11620.272430000001</v>
      </c>
      <c r="C4851" s="4">
        <v>3955.5942399999999</v>
      </c>
      <c r="D4851" s="4">
        <v>116.34403260000001</v>
      </c>
      <c r="E4851" s="4">
        <v>39.927901599999998</v>
      </c>
      <c r="F4851" s="3" t="s">
        <v>26</v>
      </c>
      <c r="G4851" t="s">
        <v>4662</v>
      </c>
      <c r="H4851" s="6">
        <v>85904</v>
      </c>
    </row>
    <row r="4852" spans="1:8" x14ac:dyDescent="0.15">
      <c r="A4852" s="3" t="s">
        <v>0</v>
      </c>
      <c r="B4852" s="4">
        <v>11620.272430000001</v>
      </c>
      <c r="C4852" s="4">
        <v>3955.5942599999998</v>
      </c>
      <c r="D4852" s="4">
        <v>116.34403260000001</v>
      </c>
      <c r="E4852" s="4">
        <v>39.927902000000003</v>
      </c>
      <c r="F4852" s="3" t="s">
        <v>26</v>
      </c>
      <c r="G4852" t="s">
        <v>4663</v>
      </c>
      <c r="H4852" s="6">
        <v>85905</v>
      </c>
    </row>
    <row r="4853" spans="1:8" x14ac:dyDescent="0.15">
      <c r="A4853" s="3" t="s">
        <v>0</v>
      </c>
      <c r="B4853" s="4">
        <v>11620.272430000001</v>
      </c>
      <c r="C4853" s="4">
        <v>3955.594270000001</v>
      </c>
      <c r="D4853" s="4">
        <v>116.34403260000001</v>
      </c>
      <c r="E4853" s="4">
        <v>39.927902099999997</v>
      </c>
      <c r="F4853" s="3" t="s">
        <v>26</v>
      </c>
      <c r="G4853" t="s">
        <v>4664</v>
      </c>
      <c r="H4853" s="6">
        <v>85906</v>
      </c>
    </row>
    <row r="4854" spans="1:8" x14ac:dyDescent="0.15">
      <c r="A4854" s="3" t="s">
        <v>0</v>
      </c>
      <c r="B4854" s="4">
        <v>11620.272430000001</v>
      </c>
      <c r="C4854" s="4">
        <v>3955.594270000001</v>
      </c>
      <c r="D4854" s="4">
        <v>116.34403260000001</v>
      </c>
      <c r="E4854" s="4">
        <v>39.927902099999997</v>
      </c>
      <c r="F4854" s="3" t="s">
        <v>26</v>
      </c>
      <c r="G4854" t="s">
        <v>4664</v>
      </c>
      <c r="H4854" s="6">
        <v>85907</v>
      </c>
    </row>
    <row r="4855" spans="1:8" x14ac:dyDescent="0.15">
      <c r="A4855" s="3" t="s">
        <v>0</v>
      </c>
      <c r="B4855" s="4">
        <v>11620.272430000001</v>
      </c>
      <c r="C4855" s="4">
        <v>3955.5942799999998</v>
      </c>
      <c r="D4855" s="4">
        <v>116.34403260000001</v>
      </c>
      <c r="E4855" s="4">
        <v>39.9279023</v>
      </c>
      <c r="F4855" s="3" t="s">
        <v>26</v>
      </c>
      <c r="G4855" t="s">
        <v>4665</v>
      </c>
      <c r="H4855" s="6">
        <v>85908</v>
      </c>
    </row>
    <row r="4856" spans="1:8" x14ac:dyDescent="0.15">
      <c r="A4856" s="3" t="s">
        <v>0</v>
      </c>
      <c r="B4856" s="4">
        <v>11620.27241</v>
      </c>
      <c r="C4856" s="4">
        <v>3955.59429</v>
      </c>
      <c r="D4856" s="4">
        <v>116.34403229999999</v>
      </c>
      <c r="E4856" s="4">
        <v>39.927902500000002</v>
      </c>
      <c r="F4856" s="3" t="s">
        <v>26</v>
      </c>
      <c r="G4856" t="s">
        <v>4666</v>
      </c>
      <c r="H4856" s="6">
        <v>85909</v>
      </c>
    </row>
    <row r="4857" spans="1:8" x14ac:dyDescent="0.15">
      <c r="A4857" s="3" t="s">
        <v>0</v>
      </c>
      <c r="B4857" s="4">
        <v>11620.27241</v>
      </c>
      <c r="C4857" s="4">
        <v>3955.59431</v>
      </c>
      <c r="D4857" s="4">
        <v>116.34403229999999</v>
      </c>
      <c r="E4857" s="4">
        <v>39.927902799999998</v>
      </c>
      <c r="F4857" s="3" t="s">
        <v>26</v>
      </c>
      <c r="G4857" t="s">
        <v>4667</v>
      </c>
      <c r="H4857" s="6">
        <v>85910</v>
      </c>
    </row>
    <row r="4858" spans="1:8" x14ac:dyDescent="0.15">
      <c r="A4858" s="3" t="s">
        <v>0</v>
      </c>
      <c r="B4858" s="4">
        <v>11620.27238</v>
      </c>
      <c r="C4858" s="4">
        <v>3955.5945499999998</v>
      </c>
      <c r="D4858" s="4">
        <v>116.3440318</v>
      </c>
      <c r="E4858" s="4">
        <v>39.927906800000002</v>
      </c>
      <c r="F4858" s="3" t="s">
        <v>26</v>
      </c>
      <c r="G4858" t="s">
        <v>4668</v>
      </c>
      <c r="H4858" s="6">
        <v>85911</v>
      </c>
    </row>
    <row r="4859" spans="1:8" x14ac:dyDescent="0.15">
      <c r="A4859" s="3" t="s">
        <v>0</v>
      </c>
      <c r="B4859" s="4">
        <v>11620.27234</v>
      </c>
      <c r="C4859" s="4">
        <v>3955.595029999999</v>
      </c>
      <c r="D4859" s="4">
        <v>116.3440311</v>
      </c>
      <c r="E4859" s="4">
        <v>39.927914800000003</v>
      </c>
      <c r="F4859" s="3" t="s">
        <v>26</v>
      </c>
      <c r="G4859" t="s">
        <v>4669</v>
      </c>
      <c r="H4859" s="6">
        <v>85912</v>
      </c>
    </row>
    <row r="4860" spans="1:8" x14ac:dyDescent="0.15">
      <c r="A4860" s="3" t="s">
        <v>0</v>
      </c>
      <c r="B4860" s="4">
        <v>11620.272279999999</v>
      </c>
      <c r="C4860" s="4">
        <v>3955.5959899999998</v>
      </c>
      <c r="D4860" s="4">
        <v>116.3440301</v>
      </c>
      <c r="E4860" s="4">
        <v>39.927930799999999</v>
      </c>
      <c r="F4860" s="3" t="s">
        <v>26</v>
      </c>
      <c r="G4860" t="s">
        <v>4670</v>
      </c>
      <c r="H4860" s="6">
        <v>85913</v>
      </c>
    </row>
    <row r="4861" spans="1:8" x14ac:dyDescent="0.15">
      <c r="A4861" s="3" t="s">
        <v>0</v>
      </c>
      <c r="B4861" s="4">
        <v>11620.272129999999</v>
      </c>
      <c r="C4861" s="4">
        <v>3955.5975199999998</v>
      </c>
      <c r="D4861" s="4">
        <v>116.3440276</v>
      </c>
      <c r="E4861" s="4">
        <v>39.927956299999998</v>
      </c>
      <c r="F4861" s="3" t="s">
        <v>26</v>
      </c>
      <c r="G4861" t="s">
        <v>4671</v>
      </c>
      <c r="H4861" s="6">
        <v>85914</v>
      </c>
    </row>
    <row r="4862" spans="1:8" x14ac:dyDescent="0.15">
      <c r="A4862" s="3" t="s">
        <v>0</v>
      </c>
      <c r="B4862" s="4">
        <v>11620.27195</v>
      </c>
      <c r="C4862" s="4">
        <v>3955.59944</v>
      </c>
      <c r="D4862" s="4">
        <v>116.3440246</v>
      </c>
      <c r="E4862" s="4">
        <v>39.927988300000003</v>
      </c>
      <c r="F4862" s="3" t="s">
        <v>26</v>
      </c>
      <c r="G4862" t="s">
        <v>4672</v>
      </c>
      <c r="H4862" s="6">
        <v>85915</v>
      </c>
    </row>
    <row r="4863" spans="1:8" x14ac:dyDescent="0.15">
      <c r="A4863" s="3" t="s">
        <v>0</v>
      </c>
      <c r="B4863" s="4">
        <v>11620.27167</v>
      </c>
      <c r="C4863" s="4">
        <v>3955.6018600000002</v>
      </c>
      <c r="D4863" s="4">
        <v>116.34402</v>
      </c>
      <c r="E4863" s="4">
        <v>39.928028599999998</v>
      </c>
      <c r="F4863" s="3" t="s">
        <v>26</v>
      </c>
      <c r="G4863" t="s">
        <v>4673</v>
      </c>
      <c r="H4863" s="6">
        <v>85916</v>
      </c>
    </row>
    <row r="4864" spans="1:8" x14ac:dyDescent="0.15">
      <c r="A4864" s="3" t="s">
        <v>0</v>
      </c>
      <c r="B4864" s="4">
        <v>11620.271409999999</v>
      </c>
      <c r="C4864" s="4">
        <v>3955.6045300000001</v>
      </c>
      <c r="D4864" s="4">
        <v>116.34401560000001</v>
      </c>
      <c r="E4864" s="4">
        <v>39.928073100000013</v>
      </c>
      <c r="F4864" s="3" t="s">
        <v>26</v>
      </c>
      <c r="G4864" t="s">
        <v>4674</v>
      </c>
      <c r="H4864" s="6">
        <v>85917</v>
      </c>
    </row>
    <row r="4865" spans="1:8" x14ac:dyDescent="0.15">
      <c r="A4865" s="3" t="s">
        <v>0</v>
      </c>
      <c r="B4865" s="4">
        <v>11620.27116</v>
      </c>
      <c r="C4865" s="4">
        <v>3955.6072600000002</v>
      </c>
      <c r="D4865" s="4">
        <v>116.3440114</v>
      </c>
      <c r="E4865" s="4">
        <v>39.928118599999998</v>
      </c>
      <c r="F4865" s="3" t="s">
        <v>26</v>
      </c>
      <c r="G4865" t="s">
        <v>4675</v>
      </c>
      <c r="H4865" s="6">
        <v>85918</v>
      </c>
    </row>
    <row r="4866" spans="1:8" x14ac:dyDescent="0.15">
      <c r="A4866" s="3" t="s">
        <v>0</v>
      </c>
      <c r="B4866" s="4">
        <v>11620.27089</v>
      </c>
      <c r="C4866" s="4">
        <v>3955.61013</v>
      </c>
      <c r="D4866" s="4">
        <v>116.3440069</v>
      </c>
      <c r="E4866" s="4">
        <v>39.928166400000002</v>
      </c>
      <c r="F4866" s="3" t="s">
        <v>26</v>
      </c>
      <c r="G4866" t="s">
        <v>4676</v>
      </c>
      <c r="H4866" s="6">
        <v>85919</v>
      </c>
    </row>
    <row r="4867" spans="1:8" x14ac:dyDescent="0.15">
      <c r="A4867" s="3" t="s">
        <v>0</v>
      </c>
      <c r="B4867" s="4">
        <v>11620.2706</v>
      </c>
      <c r="C4867" s="4">
        <v>3955.61328</v>
      </c>
      <c r="D4867" s="4">
        <v>116.3440021</v>
      </c>
      <c r="E4867" s="4">
        <v>39.928218899999997</v>
      </c>
      <c r="F4867" s="3" t="s">
        <v>26</v>
      </c>
      <c r="G4867" t="s">
        <v>4677</v>
      </c>
      <c r="H4867" s="6">
        <v>85920</v>
      </c>
    </row>
    <row r="4868" spans="1:8" x14ac:dyDescent="0.15">
      <c r="A4868" s="3" t="s">
        <v>0</v>
      </c>
      <c r="B4868" s="4">
        <v>11620.270339999999</v>
      </c>
      <c r="C4868" s="4">
        <v>3955.6168699999998</v>
      </c>
      <c r="D4868" s="4">
        <v>116.3439978</v>
      </c>
      <c r="E4868" s="4">
        <v>39.928278799999987</v>
      </c>
      <c r="F4868" s="3" t="s">
        <v>26</v>
      </c>
      <c r="G4868" t="s">
        <v>4678</v>
      </c>
      <c r="H4868" s="6">
        <v>85921</v>
      </c>
    </row>
    <row r="4869" spans="1:8" x14ac:dyDescent="0.15">
      <c r="A4869" s="3" t="s">
        <v>0</v>
      </c>
      <c r="B4869" s="4">
        <v>11620.270200000001</v>
      </c>
      <c r="C4869" s="4">
        <v>3955.6207800000002</v>
      </c>
      <c r="D4869" s="4">
        <v>116.3439954</v>
      </c>
      <c r="E4869" s="4">
        <v>39.928343900000002</v>
      </c>
      <c r="F4869" s="3" t="s">
        <v>26</v>
      </c>
      <c r="G4869" t="s">
        <v>4679</v>
      </c>
      <c r="H4869" s="6">
        <v>85922</v>
      </c>
    </row>
    <row r="4870" spans="1:8" x14ac:dyDescent="0.15">
      <c r="A4870" s="3" t="s">
        <v>0</v>
      </c>
      <c r="B4870" s="4">
        <v>11620.27018</v>
      </c>
      <c r="C4870" s="4">
        <v>3955.6247499999999</v>
      </c>
      <c r="D4870" s="4">
        <v>116.3439951</v>
      </c>
      <c r="E4870" s="4">
        <v>39.928410100000001</v>
      </c>
      <c r="F4870" s="3" t="s">
        <v>26</v>
      </c>
      <c r="G4870" t="s">
        <v>4680</v>
      </c>
      <c r="H4870" s="6">
        <v>85923</v>
      </c>
    </row>
    <row r="4871" spans="1:8" x14ac:dyDescent="0.15">
      <c r="A4871" s="3" t="s">
        <v>0</v>
      </c>
      <c r="B4871" s="4">
        <v>11620.27016</v>
      </c>
      <c r="C4871" s="4">
        <v>3955.6288500000001</v>
      </c>
      <c r="D4871" s="4">
        <v>116.3439948</v>
      </c>
      <c r="E4871" s="4">
        <v>39.928478400000003</v>
      </c>
      <c r="F4871" s="3" t="s">
        <v>26</v>
      </c>
      <c r="G4871" t="s">
        <v>4681</v>
      </c>
      <c r="H4871" s="6">
        <v>85924</v>
      </c>
    </row>
    <row r="4872" spans="1:8" x14ac:dyDescent="0.15">
      <c r="A4872" s="3" t="s">
        <v>0</v>
      </c>
      <c r="B4872" s="4">
        <v>11620.270189999999</v>
      </c>
      <c r="C4872" s="4">
        <v>3955.63339</v>
      </c>
      <c r="D4872" s="4">
        <v>116.3439953</v>
      </c>
      <c r="E4872" s="4">
        <v>39.928554099999999</v>
      </c>
      <c r="F4872" s="3" t="s">
        <v>26</v>
      </c>
      <c r="G4872" t="s">
        <v>4682</v>
      </c>
      <c r="H4872" s="6">
        <v>85925</v>
      </c>
    </row>
    <row r="4873" spans="1:8" x14ac:dyDescent="0.15">
      <c r="A4873" s="3" t="s">
        <v>0</v>
      </c>
      <c r="B4873" s="4">
        <v>11620.270189999999</v>
      </c>
      <c r="C4873" s="4">
        <v>3955.6384499999999</v>
      </c>
      <c r="D4873" s="4">
        <v>116.3439953</v>
      </c>
      <c r="E4873" s="4">
        <v>39.928638399999997</v>
      </c>
      <c r="F4873" s="3" t="s">
        <v>26</v>
      </c>
      <c r="G4873" t="s">
        <v>4683</v>
      </c>
      <c r="H4873" s="6">
        <v>85926</v>
      </c>
    </row>
    <row r="4874" spans="1:8" x14ac:dyDescent="0.15">
      <c r="A4874" s="3" t="s">
        <v>0</v>
      </c>
      <c r="B4874" s="4">
        <v>11620.270130000001</v>
      </c>
      <c r="C4874" s="4">
        <v>3955.64401</v>
      </c>
      <c r="D4874" s="4">
        <v>116.34399430000001</v>
      </c>
      <c r="E4874" s="4">
        <v>39.9287311</v>
      </c>
      <c r="F4874" s="3" t="s">
        <v>26</v>
      </c>
      <c r="G4874" t="s">
        <v>4684</v>
      </c>
      <c r="H4874" s="6">
        <v>85927</v>
      </c>
    </row>
    <row r="4875" spans="1:8" x14ac:dyDescent="0.15">
      <c r="A4875" s="3" t="s">
        <v>0</v>
      </c>
      <c r="B4875" s="4">
        <v>11620.270119999999</v>
      </c>
      <c r="C4875" s="4">
        <v>3955.65</v>
      </c>
      <c r="D4875" s="4">
        <v>116.3439942</v>
      </c>
      <c r="E4875" s="4">
        <v>39.928830900000001</v>
      </c>
      <c r="F4875" s="3" t="s">
        <v>26</v>
      </c>
      <c r="G4875" t="s">
        <v>4685</v>
      </c>
      <c r="H4875" s="6">
        <v>85928</v>
      </c>
    </row>
    <row r="4876" spans="1:8" x14ac:dyDescent="0.15">
      <c r="A4876" s="3" t="s">
        <v>0</v>
      </c>
      <c r="B4876" s="4">
        <v>11620.270270000001</v>
      </c>
      <c r="C4876" s="4">
        <v>3955.6564600000002</v>
      </c>
      <c r="D4876" s="4">
        <v>116.34399670000001</v>
      </c>
      <c r="E4876" s="4">
        <v>39.928938600000002</v>
      </c>
      <c r="F4876" s="3" t="s">
        <v>26</v>
      </c>
      <c r="G4876" t="s">
        <v>4686</v>
      </c>
      <c r="H4876" s="6">
        <v>85929</v>
      </c>
    </row>
    <row r="4877" spans="1:8" x14ac:dyDescent="0.15">
      <c r="A4877" s="3" t="s">
        <v>0</v>
      </c>
      <c r="B4877" s="4">
        <v>11620.27037</v>
      </c>
      <c r="C4877" s="4">
        <v>3955.6634100000001</v>
      </c>
      <c r="D4877" s="4">
        <v>116.3439984</v>
      </c>
      <c r="E4877" s="4">
        <v>39.929054499999999</v>
      </c>
      <c r="F4877" s="3" t="s">
        <v>26</v>
      </c>
      <c r="G4877" t="s">
        <v>4687</v>
      </c>
      <c r="H4877" s="6">
        <v>85930</v>
      </c>
    </row>
    <row r="4878" spans="1:8" x14ac:dyDescent="0.15">
      <c r="A4878" s="3" t="s">
        <v>0</v>
      </c>
      <c r="B4878" s="4">
        <v>11620.270409999999</v>
      </c>
      <c r="C4878" s="4">
        <v>3955.67049</v>
      </c>
      <c r="D4878" s="4">
        <v>116.3439991</v>
      </c>
      <c r="E4878" s="4">
        <v>39.9291725</v>
      </c>
      <c r="F4878" s="3" t="s">
        <v>26</v>
      </c>
      <c r="G4878" t="s">
        <v>4688</v>
      </c>
      <c r="H4878" s="6">
        <v>85931</v>
      </c>
    </row>
    <row r="4879" spans="1:8" x14ac:dyDescent="0.15">
      <c r="A4879" s="3" t="s">
        <v>0</v>
      </c>
      <c r="B4879" s="4">
        <v>11620.27044</v>
      </c>
      <c r="C4879" s="4">
        <v>3955.6775600000001</v>
      </c>
      <c r="D4879" s="4">
        <v>116.3439996</v>
      </c>
      <c r="E4879" s="4">
        <v>39.929290299999998</v>
      </c>
      <c r="F4879" s="3" t="s">
        <v>26</v>
      </c>
      <c r="G4879" t="s">
        <v>4689</v>
      </c>
      <c r="H4879" s="6">
        <v>85932</v>
      </c>
    </row>
    <row r="4880" spans="1:8" x14ac:dyDescent="0.15">
      <c r="A4880" s="3" t="s">
        <v>0</v>
      </c>
      <c r="B4880" s="4">
        <v>11620.27037</v>
      </c>
      <c r="C4880" s="4">
        <v>3955.6847899999998</v>
      </c>
      <c r="D4880" s="4">
        <v>116.3439984</v>
      </c>
      <c r="E4880" s="4">
        <v>39.929410799999992</v>
      </c>
      <c r="F4880" s="3" t="s">
        <v>26</v>
      </c>
      <c r="G4880" t="s">
        <v>4690</v>
      </c>
      <c r="H4880" s="6">
        <v>85933</v>
      </c>
    </row>
    <row r="4881" spans="1:8" x14ac:dyDescent="0.15">
      <c r="A4881" s="3" t="s">
        <v>0</v>
      </c>
      <c r="B4881" s="4">
        <v>11620.270490000001</v>
      </c>
      <c r="C4881" s="4">
        <v>3955.6922300000001</v>
      </c>
      <c r="D4881" s="4">
        <v>116.3440004</v>
      </c>
      <c r="E4881" s="4">
        <v>39.929534799999999</v>
      </c>
      <c r="F4881" s="3" t="s">
        <v>26</v>
      </c>
      <c r="G4881" t="s">
        <v>4691</v>
      </c>
      <c r="H4881" s="6">
        <v>85934</v>
      </c>
    </row>
    <row r="4882" spans="1:8" x14ac:dyDescent="0.15">
      <c r="A4882" s="3" t="s">
        <v>0</v>
      </c>
      <c r="B4882" s="4">
        <v>11620.270689999999</v>
      </c>
      <c r="C4882" s="4">
        <v>3955.6998800000001</v>
      </c>
      <c r="D4882" s="4">
        <v>116.3440038</v>
      </c>
      <c r="E4882" s="4">
        <v>39.929662299999997</v>
      </c>
      <c r="F4882" s="3" t="s">
        <v>26</v>
      </c>
      <c r="G4882" t="s">
        <v>4692</v>
      </c>
      <c r="H4882" s="6">
        <v>85935</v>
      </c>
    </row>
    <row r="4883" spans="1:8" x14ac:dyDescent="0.15">
      <c r="A4883" s="3" t="s">
        <v>0</v>
      </c>
      <c r="B4883" s="4">
        <v>11620.27082</v>
      </c>
      <c r="C4883" s="4">
        <v>3955.7078000000001</v>
      </c>
      <c r="D4883" s="4">
        <v>116.34400599999999</v>
      </c>
      <c r="E4883" s="4">
        <v>39.929794299999998</v>
      </c>
      <c r="F4883" s="3" t="s">
        <v>26</v>
      </c>
      <c r="G4883" t="s">
        <v>4693</v>
      </c>
      <c r="H4883" s="6">
        <v>85936</v>
      </c>
    </row>
    <row r="4884" spans="1:8" x14ac:dyDescent="0.15">
      <c r="A4884" s="3" t="s">
        <v>0</v>
      </c>
      <c r="B4884" s="4">
        <v>11620.270780000001</v>
      </c>
      <c r="C4884" s="4">
        <v>3955.715979999999</v>
      </c>
      <c r="D4884" s="4">
        <v>116.34400530000001</v>
      </c>
      <c r="E4884" s="4">
        <v>39.9299307</v>
      </c>
      <c r="F4884" s="3" t="s">
        <v>26</v>
      </c>
      <c r="G4884" t="s">
        <v>4694</v>
      </c>
      <c r="H4884" s="6">
        <v>85937</v>
      </c>
    </row>
    <row r="4885" spans="1:8" x14ac:dyDescent="0.15">
      <c r="A4885" s="3" t="s">
        <v>0</v>
      </c>
      <c r="B4885" s="4">
        <v>11620.270630000001</v>
      </c>
      <c r="C4885" s="4">
        <v>3955.7244099999998</v>
      </c>
      <c r="D4885" s="4">
        <v>116.3440028</v>
      </c>
      <c r="E4885" s="4">
        <v>39.930071200000008</v>
      </c>
      <c r="F4885" s="3" t="s">
        <v>26</v>
      </c>
      <c r="G4885" t="s">
        <v>4695</v>
      </c>
      <c r="H4885" s="6">
        <v>85938</v>
      </c>
    </row>
    <row r="4886" spans="1:8" x14ac:dyDescent="0.15">
      <c r="A4886" s="3" t="s">
        <v>0</v>
      </c>
      <c r="B4886" s="4">
        <v>11620.27044</v>
      </c>
      <c r="C4886" s="4">
        <v>3955.7330200000001</v>
      </c>
      <c r="D4886" s="4">
        <v>116.3439997</v>
      </c>
      <c r="E4886" s="4">
        <v>39.930214700000008</v>
      </c>
      <c r="F4886" s="3" t="s">
        <v>26</v>
      </c>
      <c r="G4886" t="s">
        <v>4696</v>
      </c>
      <c r="H4886" s="6">
        <v>85939</v>
      </c>
    </row>
    <row r="4887" spans="1:8" x14ac:dyDescent="0.15">
      <c r="A4887" s="3" t="s">
        <v>0</v>
      </c>
      <c r="B4887" s="4">
        <v>11620.270200000001</v>
      </c>
      <c r="C4887" s="4">
        <v>3955.7418600000001</v>
      </c>
      <c r="D4887" s="4">
        <v>116.34399569999999</v>
      </c>
      <c r="E4887" s="4">
        <v>39.930362000000002</v>
      </c>
      <c r="F4887" s="3" t="s">
        <v>26</v>
      </c>
      <c r="G4887" t="s">
        <v>4697</v>
      </c>
      <c r="H4887" s="6">
        <v>85940</v>
      </c>
    </row>
    <row r="4888" spans="1:8" x14ac:dyDescent="0.15">
      <c r="A4888" s="3" t="s">
        <v>0</v>
      </c>
      <c r="B4888" s="4">
        <v>11620.269850000001</v>
      </c>
      <c r="C4888" s="4">
        <v>3955.7509300000002</v>
      </c>
      <c r="D4888" s="4">
        <v>116.3439899</v>
      </c>
      <c r="E4888" s="4">
        <v>39.930513200000007</v>
      </c>
      <c r="F4888" s="3" t="s">
        <v>26</v>
      </c>
      <c r="G4888" t="s">
        <v>4698</v>
      </c>
      <c r="H4888" s="6">
        <v>85941</v>
      </c>
    </row>
    <row r="4889" spans="1:8" x14ac:dyDescent="0.15">
      <c r="A4889" s="3" t="s">
        <v>0</v>
      </c>
      <c r="B4889" s="4">
        <v>11620.269609999999</v>
      </c>
      <c r="C4889" s="4">
        <v>3955.7602000000002</v>
      </c>
      <c r="D4889" s="4">
        <v>116.34398590000001</v>
      </c>
      <c r="E4889" s="4">
        <v>39.930667700000001</v>
      </c>
      <c r="F4889" s="3" t="s">
        <v>26</v>
      </c>
      <c r="G4889" t="s">
        <v>4699</v>
      </c>
      <c r="H4889" s="6">
        <v>85942</v>
      </c>
    </row>
    <row r="4890" spans="1:8" x14ac:dyDescent="0.15">
      <c r="A4890" s="3" t="s">
        <v>0</v>
      </c>
      <c r="B4890" s="4">
        <v>11620.26958</v>
      </c>
      <c r="C4890" s="4">
        <v>3955.76944</v>
      </c>
      <c r="D4890" s="4">
        <v>116.34398539999999</v>
      </c>
      <c r="E4890" s="4">
        <v>39.930821700000003</v>
      </c>
      <c r="F4890" s="3" t="s">
        <v>26</v>
      </c>
      <c r="G4890" t="s">
        <v>4700</v>
      </c>
      <c r="H4890" s="6">
        <v>85943</v>
      </c>
    </row>
    <row r="4891" spans="1:8" x14ac:dyDescent="0.15">
      <c r="A4891" s="3" t="s">
        <v>0</v>
      </c>
      <c r="B4891" s="4">
        <v>11620.269619999999</v>
      </c>
      <c r="C4891" s="4">
        <v>3955.778620000001</v>
      </c>
      <c r="D4891" s="4">
        <v>116.3439861</v>
      </c>
      <c r="E4891" s="4">
        <v>39.9309747</v>
      </c>
      <c r="F4891" s="3" t="s">
        <v>26</v>
      </c>
      <c r="G4891" t="s">
        <v>4701</v>
      </c>
      <c r="H4891" s="6">
        <v>85944</v>
      </c>
    </row>
    <row r="4892" spans="1:8" x14ac:dyDescent="0.15">
      <c r="A4892" s="3" t="s">
        <v>0</v>
      </c>
      <c r="B4892" s="4">
        <v>11620.26959</v>
      </c>
      <c r="C4892" s="4">
        <v>3955.7879200000002</v>
      </c>
      <c r="D4892" s="4">
        <v>116.3439856</v>
      </c>
      <c r="E4892" s="4">
        <v>39.9311297</v>
      </c>
      <c r="F4892" s="3" t="s">
        <v>26</v>
      </c>
      <c r="G4892" t="s">
        <v>4702</v>
      </c>
      <c r="H4892" s="6">
        <v>85945</v>
      </c>
    </row>
    <row r="4893" spans="1:8" x14ac:dyDescent="0.15">
      <c r="A4893" s="3" t="s">
        <v>0</v>
      </c>
      <c r="B4893" s="4">
        <v>11620.26971</v>
      </c>
      <c r="C4893" s="4">
        <v>3955.7971600000001</v>
      </c>
      <c r="D4893" s="4">
        <v>116.34398760000001</v>
      </c>
      <c r="E4893" s="4">
        <v>39.931283700000009</v>
      </c>
      <c r="F4893" s="3" t="s">
        <v>26</v>
      </c>
      <c r="G4893" t="s">
        <v>4703</v>
      </c>
      <c r="H4893" s="6">
        <v>85946</v>
      </c>
    </row>
    <row r="4894" spans="1:8" x14ac:dyDescent="0.15">
      <c r="A4894" s="3" t="s">
        <v>0</v>
      </c>
      <c r="B4894" s="4">
        <v>11620.27008</v>
      </c>
      <c r="C4894" s="4">
        <v>3955.8059499999999</v>
      </c>
      <c r="D4894" s="4">
        <v>116.34399380000001</v>
      </c>
      <c r="E4894" s="4">
        <v>39.931430200000001</v>
      </c>
      <c r="F4894" s="3" t="s">
        <v>26</v>
      </c>
      <c r="G4894" t="s">
        <v>4704</v>
      </c>
      <c r="H4894" s="6">
        <v>85947</v>
      </c>
    </row>
    <row r="4895" spans="1:8" x14ac:dyDescent="0.15">
      <c r="A4895" s="3" t="s">
        <v>0</v>
      </c>
      <c r="B4895" s="4">
        <v>11620.270619999999</v>
      </c>
      <c r="C4895" s="4">
        <v>3955.81387</v>
      </c>
      <c r="D4895" s="4">
        <v>116.34400290000001</v>
      </c>
      <c r="E4895" s="4">
        <v>39.931562200000002</v>
      </c>
      <c r="F4895" s="3" t="s">
        <v>26</v>
      </c>
      <c r="G4895" t="s">
        <v>4705</v>
      </c>
      <c r="H4895" s="6">
        <v>85948</v>
      </c>
    </row>
    <row r="4896" spans="1:8" x14ac:dyDescent="0.15">
      <c r="A4896" s="3" t="s">
        <v>0</v>
      </c>
      <c r="B4896" s="4">
        <v>11620.271000000001</v>
      </c>
      <c r="C4896" s="4">
        <v>3955.8210399999998</v>
      </c>
      <c r="D4896" s="4">
        <v>116.3440092</v>
      </c>
      <c r="E4896" s="4">
        <v>39.931681700000013</v>
      </c>
      <c r="F4896" s="3" t="s">
        <v>26</v>
      </c>
      <c r="G4896" t="s">
        <v>4706</v>
      </c>
      <c r="H4896" s="6">
        <v>85949</v>
      </c>
    </row>
    <row r="4897" spans="1:8" x14ac:dyDescent="0.15">
      <c r="A4897" s="3" t="s">
        <v>0</v>
      </c>
      <c r="B4897" s="4">
        <v>11620.271129999999</v>
      </c>
      <c r="C4897" s="4">
        <v>3955.8273300000001</v>
      </c>
      <c r="D4897" s="4">
        <v>116.3440114</v>
      </c>
      <c r="E4897" s="4">
        <v>39.931786600000002</v>
      </c>
      <c r="F4897" s="3" t="s">
        <v>26</v>
      </c>
      <c r="G4897" t="s">
        <v>4707</v>
      </c>
      <c r="H4897" s="6">
        <v>85950</v>
      </c>
    </row>
    <row r="4898" spans="1:8" x14ac:dyDescent="0.15">
      <c r="A4898" s="3" t="s">
        <v>0</v>
      </c>
      <c r="B4898" s="4">
        <v>11620.271210000001</v>
      </c>
      <c r="C4898" s="4">
        <v>3955.8325599999998</v>
      </c>
      <c r="D4898" s="4">
        <v>116.3440128</v>
      </c>
      <c r="E4898" s="4">
        <v>39.931873799999998</v>
      </c>
      <c r="F4898" s="3" t="s">
        <v>26</v>
      </c>
      <c r="G4898" t="s">
        <v>4708</v>
      </c>
      <c r="H4898" s="6">
        <v>85951</v>
      </c>
    </row>
    <row r="4899" spans="1:8" x14ac:dyDescent="0.15">
      <c r="A4899" s="3" t="s">
        <v>0</v>
      </c>
      <c r="B4899" s="4">
        <v>11620.27126</v>
      </c>
      <c r="C4899" s="4">
        <v>3955.8368999999998</v>
      </c>
      <c r="D4899" s="4">
        <v>116.3440136</v>
      </c>
      <c r="E4899" s="4">
        <v>39.931946099999998</v>
      </c>
      <c r="F4899" s="3" t="s">
        <v>26</v>
      </c>
      <c r="G4899" t="s">
        <v>4709</v>
      </c>
      <c r="H4899" s="6">
        <v>85952</v>
      </c>
    </row>
    <row r="4900" spans="1:8" x14ac:dyDescent="0.15">
      <c r="A4900" s="3" t="s">
        <v>0</v>
      </c>
      <c r="B4900" s="4">
        <v>11620.271350000001</v>
      </c>
      <c r="C4900" s="4">
        <v>3955.8404</v>
      </c>
      <c r="D4900" s="4">
        <v>116.34401509999999</v>
      </c>
      <c r="E4900" s="4">
        <v>39.932004399999997</v>
      </c>
      <c r="F4900" s="3" t="s">
        <v>26</v>
      </c>
      <c r="G4900" t="s">
        <v>4710</v>
      </c>
      <c r="H4900" s="6">
        <v>85953</v>
      </c>
    </row>
    <row r="4901" spans="1:8" x14ac:dyDescent="0.15">
      <c r="A4901" s="3" t="s">
        <v>0</v>
      </c>
      <c r="B4901" s="4">
        <v>11620.271409999999</v>
      </c>
      <c r="C4901" s="4">
        <v>3955.8430400000002</v>
      </c>
      <c r="D4901" s="4">
        <v>116.3440161</v>
      </c>
      <c r="E4901" s="4">
        <v>39.932048399999999</v>
      </c>
      <c r="F4901" s="3" t="s">
        <v>26</v>
      </c>
      <c r="G4901" t="s">
        <v>4711</v>
      </c>
      <c r="H4901" s="6">
        <v>85954</v>
      </c>
    </row>
    <row r="4902" spans="1:8" x14ac:dyDescent="0.15">
      <c r="A4902" s="3" t="s">
        <v>0</v>
      </c>
      <c r="B4902" s="4">
        <v>11620.271430000001</v>
      </c>
      <c r="C4902" s="4">
        <v>3955.8448600000002</v>
      </c>
      <c r="D4902" s="4">
        <v>116.3440165</v>
      </c>
      <c r="E4902" s="4">
        <v>39.932078799999992</v>
      </c>
      <c r="F4902" s="3" t="s">
        <v>26</v>
      </c>
      <c r="G4902" t="s">
        <v>4712</v>
      </c>
      <c r="H4902" s="6">
        <v>85955</v>
      </c>
    </row>
    <row r="4903" spans="1:8" x14ac:dyDescent="0.15">
      <c r="A4903" s="3" t="s">
        <v>0</v>
      </c>
      <c r="B4903" s="4">
        <v>11620.271479999999</v>
      </c>
      <c r="C4903" s="4">
        <v>3955.8460399999999</v>
      </c>
      <c r="D4903" s="4">
        <v>116.3440173</v>
      </c>
      <c r="E4903" s="4">
        <v>39.932098400000001</v>
      </c>
      <c r="F4903" s="3" t="s">
        <v>26</v>
      </c>
      <c r="G4903" t="s">
        <v>4713</v>
      </c>
      <c r="H4903" s="6">
        <v>85956</v>
      </c>
    </row>
    <row r="4904" spans="1:8" x14ac:dyDescent="0.15">
      <c r="A4904" s="3" t="s">
        <v>0</v>
      </c>
      <c r="B4904" s="4">
        <v>11620.27153</v>
      </c>
      <c r="C4904" s="4">
        <v>3955.8467900000001</v>
      </c>
      <c r="D4904" s="4">
        <v>116.3440181</v>
      </c>
      <c r="E4904" s="4">
        <v>39.932110899999998</v>
      </c>
      <c r="F4904" s="3" t="s">
        <v>26</v>
      </c>
      <c r="G4904" t="s">
        <v>4714</v>
      </c>
      <c r="H4904" s="6">
        <v>85957</v>
      </c>
    </row>
    <row r="4905" spans="1:8" x14ac:dyDescent="0.15">
      <c r="A4905" s="3" t="s">
        <v>0</v>
      </c>
      <c r="B4905" s="4">
        <v>11620.271559999999</v>
      </c>
      <c r="C4905" s="4">
        <v>3955.8468600000001</v>
      </c>
      <c r="D4905" s="4">
        <v>116.3440186</v>
      </c>
      <c r="E4905" s="4">
        <v>39.932112099999998</v>
      </c>
      <c r="F4905" s="3" t="s">
        <v>26</v>
      </c>
      <c r="G4905" t="s">
        <v>4715</v>
      </c>
      <c r="H4905" s="6">
        <v>85958</v>
      </c>
    </row>
    <row r="4906" spans="1:8" x14ac:dyDescent="0.15">
      <c r="A4906" s="3" t="s">
        <v>0</v>
      </c>
      <c r="B4906" s="4">
        <v>11620.271570000001</v>
      </c>
      <c r="C4906" s="4">
        <v>3955.8469</v>
      </c>
      <c r="D4906" s="4">
        <v>116.3440188</v>
      </c>
      <c r="E4906" s="4">
        <v>39.932112799999999</v>
      </c>
      <c r="F4906" s="3" t="s">
        <v>26</v>
      </c>
      <c r="G4906" t="s">
        <v>4716</v>
      </c>
      <c r="H4906" s="6">
        <v>85959</v>
      </c>
    </row>
    <row r="4907" spans="1:8" x14ac:dyDescent="0.15">
      <c r="A4907" s="3" t="s">
        <v>0</v>
      </c>
      <c r="B4907" s="4">
        <v>11620.271570000001</v>
      </c>
      <c r="C4907" s="4">
        <v>3955.8469500000001</v>
      </c>
      <c r="D4907" s="4">
        <v>116.3440188</v>
      </c>
      <c r="E4907" s="4">
        <v>39.932113600000001</v>
      </c>
      <c r="F4907" s="3" t="s">
        <v>26</v>
      </c>
      <c r="G4907" t="s">
        <v>4717</v>
      </c>
      <c r="H4907" s="6">
        <v>90000</v>
      </c>
    </row>
    <row r="4908" spans="1:8" x14ac:dyDescent="0.15">
      <c r="A4908" s="3" t="s">
        <v>0</v>
      </c>
      <c r="B4908" s="4">
        <v>11620.271570000001</v>
      </c>
      <c r="C4908" s="4">
        <v>3955.8470000000002</v>
      </c>
      <c r="D4908" s="4">
        <v>116.3440188</v>
      </c>
      <c r="E4908" s="4">
        <v>39.932114400000003</v>
      </c>
      <c r="F4908" s="3" t="s">
        <v>26</v>
      </c>
      <c r="G4908" t="s">
        <v>4718</v>
      </c>
      <c r="H4908" s="6">
        <v>90001</v>
      </c>
    </row>
    <row r="4909" spans="1:8" x14ac:dyDescent="0.15">
      <c r="A4909" s="3" t="s">
        <v>0</v>
      </c>
      <c r="B4909" s="4">
        <v>11620.271570000001</v>
      </c>
      <c r="C4909" s="4">
        <v>3955.8470600000001</v>
      </c>
      <c r="D4909" s="4">
        <v>116.3440188</v>
      </c>
      <c r="E4909" s="4">
        <v>39.932115400000001</v>
      </c>
      <c r="F4909" s="3" t="s">
        <v>26</v>
      </c>
      <c r="G4909" t="s">
        <v>4719</v>
      </c>
      <c r="H4909" s="6">
        <v>90002</v>
      </c>
    </row>
    <row r="4910" spans="1:8" x14ac:dyDescent="0.15">
      <c r="A4910" s="3" t="s">
        <v>0</v>
      </c>
      <c r="B4910" s="4">
        <v>11620.271559999999</v>
      </c>
      <c r="C4910" s="4">
        <v>3955.8471</v>
      </c>
      <c r="D4910" s="4">
        <v>116.3440186</v>
      </c>
      <c r="E4910" s="4">
        <v>39.932116100000002</v>
      </c>
      <c r="F4910" s="3" t="s">
        <v>26</v>
      </c>
      <c r="G4910" t="s">
        <v>4720</v>
      </c>
      <c r="H4910" s="6">
        <v>90003</v>
      </c>
    </row>
    <row r="4911" spans="1:8" x14ac:dyDescent="0.15">
      <c r="A4911" s="3" t="s">
        <v>0</v>
      </c>
      <c r="B4911" s="4">
        <v>11620.271549999999</v>
      </c>
      <c r="C4911" s="4">
        <v>3955.8471500000001</v>
      </c>
      <c r="D4911" s="4">
        <v>116.3440185</v>
      </c>
      <c r="E4911" s="4">
        <v>39.932116899999997</v>
      </c>
      <c r="F4911" s="3" t="s">
        <v>26</v>
      </c>
      <c r="G4911" t="s">
        <v>4721</v>
      </c>
      <c r="H4911" s="6">
        <v>90004</v>
      </c>
    </row>
    <row r="4912" spans="1:8" x14ac:dyDescent="0.15">
      <c r="A4912" s="3" t="s">
        <v>0</v>
      </c>
      <c r="B4912" s="4">
        <v>11620.271559999999</v>
      </c>
      <c r="C4912" s="4">
        <v>3955.84719</v>
      </c>
      <c r="D4912" s="4">
        <v>116.3440186</v>
      </c>
      <c r="E4912" s="4">
        <v>39.932117600000012</v>
      </c>
      <c r="F4912" s="3" t="s">
        <v>26</v>
      </c>
      <c r="G4912" t="s">
        <v>4722</v>
      </c>
      <c r="H4912" s="6">
        <v>90005</v>
      </c>
    </row>
    <row r="4913" spans="1:8" x14ac:dyDescent="0.15">
      <c r="A4913" s="3" t="s">
        <v>0</v>
      </c>
      <c r="B4913" s="4">
        <v>11620.271559999999</v>
      </c>
      <c r="C4913" s="4">
        <v>3955.8472200000001</v>
      </c>
      <c r="D4913" s="4">
        <v>116.3440186</v>
      </c>
      <c r="E4913" s="4">
        <v>39.932118099999997</v>
      </c>
      <c r="F4913" s="3" t="s">
        <v>26</v>
      </c>
      <c r="G4913" t="s">
        <v>4723</v>
      </c>
      <c r="H4913" s="6">
        <v>90006</v>
      </c>
    </row>
    <row r="4914" spans="1:8" x14ac:dyDescent="0.15">
      <c r="A4914" s="3" t="s">
        <v>0</v>
      </c>
      <c r="B4914" s="4">
        <v>11620.271559999999</v>
      </c>
      <c r="C4914" s="4">
        <v>3955.84726</v>
      </c>
      <c r="D4914" s="4">
        <v>116.3440186</v>
      </c>
      <c r="E4914" s="4">
        <v>39.932118799999998</v>
      </c>
      <c r="F4914" s="3" t="s">
        <v>26</v>
      </c>
      <c r="G4914" t="s">
        <v>4724</v>
      </c>
      <c r="H4914" s="6">
        <v>90007</v>
      </c>
    </row>
    <row r="4915" spans="1:8" x14ac:dyDescent="0.15">
      <c r="A4915" s="3" t="s">
        <v>0</v>
      </c>
      <c r="B4915" s="4">
        <v>11620.271559999999</v>
      </c>
      <c r="C4915" s="4">
        <v>3955.84728</v>
      </c>
      <c r="D4915" s="4">
        <v>116.3440186</v>
      </c>
      <c r="E4915" s="4">
        <v>39.932119100000001</v>
      </c>
      <c r="F4915" s="3" t="s">
        <v>26</v>
      </c>
      <c r="G4915" t="s">
        <v>4725</v>
      </c>
      <c r="H4915" s="6">
        <v>90008</v>
      </c>
    </row>
    <row r="4916" spans="1:8" x14ac:dyDescent="0.15">
      <c r="A4916" s="3" t="s">
        <v>0</v>
      </c>
      <c r="B4916" s="4">
        <v>11620.271549999999</v>
      </c>
      <c r="C4916" s="4">
        <v>3955.8472999999999</v>
      </c>
      <c r="D4916" s="4">
        <v>116.3440185</v>
      </c>
      <c r="E4916" s="4">
        <v>39.932119399999998</v>
      </c>
      <c r="F4916" s="3" t="s">
        <v>26</v>
      </c>
      <c r="G4916" t="s">
        <v>4726</v>
      </c>
      <c r="H4916" s="6">
        <v>90009</v>
      </c>
    </row>
    <row r="4917" spans="1:8" x14ac:dyDescent="0.15">
      <c r="A4917" s="3" t="s">
        <v>0</v>
      </c>
      <c r="B4917" s="4">
        <v>11620.271559999999</v>
      </c>
      <c r="C4917" s="4">
        <v>3955.8473100000001</v>
      </c>
      <c r="D4917" s="4">
        <v>116.3440186</v>
      </c>
      <c r="E4917" s="4">
        <v>39.9321196</v>
      </c>
      <c r="F4917" s="3" t="s">
        <v>26</v>
      </c>
      <c r="G4917" t="s">
        <v>4727</v>
      </c>
      <c r="H4917" s="6">
        <v>90010</v>
      </c>
    </row>
    <row r="4918" spans="1:8" x14ac:dyDescent="0.15">
      <c r="A4918" s="3" t="s">
        <v>0</v>
      </c>
      <c r="B4918" s="4">
        <v>11620.271549999999</v>
      </c>
      <c r="C4918" s="4">
        <v>3955.8473100000001</v>
      </c>
      <c r="D4918" s="4">
        <v>116.3440185</v>
      </c>
      <c r="E4918" s="4">
        <v>39.9321196</v>
      </c>
      <c r="F4918" s="3" t="s">
        <v>26</v>
      </c>
      <c r="G4918" t="s">
        <v>4728</v>
      </c>
      <c r="H4918" s="6">
        <v>90011</v>
      </c>
    </row>
    <row r="4919" spans="1:8" x14ac:dyDescent="0.15">
      <c r="A4919" s="3" t="s">
        <v>0</v>
      </c>
      <c r="B4919" s="4">
        <v>11620.271549999999</v>
      </c>
      <c r="C4919" s="4">
        <v>3955.8473100000001</v>
      </c>
      <c r="D4919" s="4">
        <v>116.3440185</v>
      </c>
      <c r="E4919" s="4">
        <v>39.9321196</v>
      </c>
      <c r="F4919" s="3" t="s">
        <v>26</v>
      </c>
      <c r="G4919" t="s">
        <v>4728</v>
      </c>
      <c r="H4919" s="6">
        <v>90012</v>
      </c>
    </row>
    <row r="4920" spans="1:8" x14ac:dyDescent="0.15">
      <c r="A4920" s="3" t="s">
        <v>0</v>
      </c>
      <c r="B4920" s="4">
        <v>11620.27154</v>
      </c>
      <c r="C4920" s="4">
        <v>3955.8472999999999</v>
      </c>
      <c r="D4920" s="4">
        <v>116.3440183</v>
      </c>
      <c r="E4920" s="4">
        <v>39.932119399999998</v>
      </c>
      <c r="F4920" s="3" t="s">
        <v>26</v>
      </c>
      <c r="G4920" t="s">
        <v>4729</v>
      </c>
      <c r="H4920" s="6">
        <v>90013</v>
      </c>
    </row>
    <row r="4921" spans="1:8" x14ac:dyDescent="0.15">
      <c r="A4921" s="3" t="s">
        <v>0</v>
      </c>
      <c r="B4921" s="4">
        <v>11620.271559999999</v>
      </c>
      <c r="C4921" s="4">
        <v>3955.8473100000001</v>
      </c>
      <c r="D4921" s="4">
        <v>116.3440186</v>
      </c>
      <c r="E4921" s="4">
        <v>39.9321196</v>
      </c>
      <c r="F4921" s="3" t="s">
        <v>26</v>
      </c>
      <c r="G4921" t="s">
        <v>4727</v>
      </c>
      <c r="H4921" s="6">
        <v>90014</v>
      </c>
    </row>
    <row r="4922" spans="1:8" x14ac:dyDescent="0.15">
      <c r="A4922" s="3" t="s">
        <v>0</v>
      </c>
      <c r="B4922" s="4">
        <v>11620.271570000001</v>
      </c>
      <c r="C4922" s="4">
        <v>3955.8473199999999</v>
      </c>
      <c r="D4922" s="4">
        <v>116.3440188</v>
      </c>
      <c r="E4922" s="4">
        <v>39.932119800000002</v>
      </c>
      <c r="F4922" s="3" t="s">
        <v>26</v>
      </c>
      <c r="G4922" t="s">
        <v>4730</v>
      </c>
      <c r="H4922" s="6">
        <v>90015</v>
      </c>
    </row>
    <row r="4923" spans="1:8" x14ac:dyDescent="0.15">
      <c r="A4923" s="3" t="s">
        <v>0</v>
      </c>
      <c r="B4923" s="4">
        <v>11620.27159</v>
      </c>
      <c r="C4923" s="4">
        <v>3955.8473300000001</v>
      </c>
      <c r="D4923" s="4">
        <v>116.3440191</v>
      </c>
      <c r="E4923" s="4">
        <v>39.932119899999996</v>
      </c>
      <c r="F4923" s="3" t="s">
        <v>26</v>
      </c>
      <c r="G4923" t="s">
        <v>4731</v>
      </c>
      <c r="H4923" s="6">
        <v>90016</v>
      </c>
    </row>
    <row r="4924" spans="1:8" x14ac:dyDescent="0.15">
      <c r="A4924" s="3" t="s">
        <v>0</v>
      </c>
      <c r="B4924" s="4">
        <v>11620.2716</v>
      </c>
      <c r="C4924" s="4">
        <v>3955.8473399999998</v>
      </c>
      <c r="D4924" s="4">
        <v>116.3440193</v>
      </c>
      <c r="E4924" s="4">
        <v>39.932120099999999</v>
      </c>
      <c r="F4924" s="3" t="s">
        <v>26</v>
      </c>
      <c r="G4924" t="s">
        <v>4732</v>
      </c>
      <c r="H4924" s="6">
        <v>90017</v>
      </c>
    </row>
    <row r="4925" spans="1:8" x14ac:dyDescent="0.15">
      <c r="A4925" s="3" t="s">
        <v>0</v>
      </c>
      <c r="B4925" s="4">
        <v>11620.27162</v>
      </c>
      <c r="C4925" s="4">
        <v>3955.84735</v>
      </c>
      <c r="D4925" s="4">
        <v>116.3440196</v>
      </c>
      <c r="E4925" s="4">
        <v>39.932120300000001</v>
      </c>
      <c r="F4925" s="3" t="s">
        <v>26</v>
      </c>
      <c r="G4925" t="s">
        <v>4733</v>
      </c>
      <c r="H4925" s="6">
        <v>90018</v>
      </c>
    </row>
    <row r="4926" spans="1:8" x14ac:dyDescent="0.15">
      <c r="A4926" s="3" t="s">
        <v>0</v>
      </c>
      <c r="B4926" s="4">
        <v>11620.271640000001</v>
      </c>
      <c r="C4926" s="4">
        <v>3955.8473600000002</v>
      </c>
      <c r="D4926" s="4">
        <v>116.34402</v>
      </c>
      <c r="E4926" s="4">
        <v>39.932120500000003</v>
      </c>
      <c r="F4926" s="3" t="s">
        <v>26</v>
      </c>
      <c r="G4926" t="s">
        <v>4734</v>
      </c>
      <c r="H4926" s="6">
        <v>90019</v>
      </c>
    </row>
    <row r="4927" spans="1:8" x14ac:dyDescent="0.15">
      <c r="A4927" s="3" t="s">
        <v>0</v>
      </c>
      <c r="B4927" s="4">
        <v>11620.271640000001</v>
      </c>
      <c r="C4927" s="4">
        <v>3955.84737</v>
      </c>
      <c r="D4927" s="4">
        <v>116.34402</v>
      </c>
      <c r="E4927" s="4">
        <v>39.932120599999998</v>
      </c>
      <c r="F4927" s="3" t="s">
        <v>26</v>
      </c>
      <c r="G4927" t="s">
        <v>4735</v>
      </c>
      <c r="H4927" s="6">
        <v>90020</v>
      </c>
    </row>
    <row r="4928" spans="1:8" x14ac:dyDescent="0.15">
      <c r="A4928" s="3" t="s">
        <v>0</v>
      </c>
      <c r="B4928" s="4">
        <v>11620.271640000001</v>
      </c>
      <c r="C4928" s="4">
        <v>3955.84737</v>
      </c>
      <c r="D4928" s="4">
        <v>116.34402</v>
      </c>
      <c r="E4928" s="4">
        <v>39.932120599999998</v>
      </c>
      <c r="F4928" s="3" t="s">
        <v>26</v>
      </c>
      <c r="G4928" t="s">
        <v>4735</v>
      </c>
      <c r="H4928" s="6">
        <v>90021</v>
      </c>
    </row>
    <row r="4929" spans="1:8" x14ac:dyDescent="0.15">
      <c r="A4929" s="3" t="s">
        <v>0</v>
      </c>
      <c r="B4929" s="4">
        <v>11620.271650000001</v>
      </c>
      <c r="C4929" s="4">
        <v>3955.8473800000002</v>
      </c>
      <c r="D4929" s="4">
        <v>116.34402009999999</v>
      </c>
      <c r="E4929" s="4">
        <v>39.9321208</v>
      </c>
      <c r="F4929" s="3" t="s">
        <v>26</v>
      </c>
      <c r="G4929" t="s">
        <v>4736</v>
      </c>
      <c r="H4929" s="6">
        <v>90022</v>
      </c>
    </row>
    <row r="4930" spans="1:8" x14ac:dyDescent="0.15">
      <c r="A4930" s="3" t="s">
        <v>0</v>
      </c>
      <c r="B4930" s="4">
        <v>11620.27167</v>
      </c>
      <c r="C4930" s="4">
        <v>3955.8473800000002</v>
      </c>
      <c r="D4930" s="4">
        <v>116.3440205</v>
      </c>
      <c r="E4930" s="4">
        <v>39.9321208</v>
      </c>
      <c r="F4930" s="3" t="s">
        <v>26</v>
      </c>
      <c r="G4930" t="s">
        <v>4737</v>
      </c>
      <c r="H4930" s="6">
        <v>90023</v>
      </c>
    </row>
    <row r="4931" spans="1:8" x14ac:dyDescent="0.15">
      <c r="A4931" s="3" t="s">
        <v>0</v>
      </c>
      <c r="B4931" s="4">
        <v>11620.27168</v>
      </c>
      <c r="C4931" s="4">
        <v>3955.8473899999999</v>
      </c>
      <c r="D4931" s="4">
        <v>116.34402059999999</v>
      </c>
      <c r="E4931" s="4">
        <v>39.932121000000002</v>
      </c>
      <c r="F4931" s="3" t="s">
        <v>26</v>
      </c>
      <c r="G4931" t="s">
        <v>4738</v>
      </c>
      <c r="H4931" s="6">
        <v>90024</v>
      </c>
    </row>
    <row r="4932" spans="1:8" x14ac:dyDescent="0.15">
      <c r="A4932" s="3" t="s">
        <v>0</v>
      </c>
      <c r="B4932" s="4">
        <v>11620.27168</v>
      </c>
      <c r="C4932" s="4">
        <v>3955.8473899999999</v>
      </c>
      <c r="D4932" s="4">
        <v>116.34402059999999</v>
      </c>
      <c r="E4932" s="4">
        <v>39.932121000000002</v>
      </c>
      <c r="F4932" s="3" t="s">
        <v>26</v>
      </c>
      <c r="G4932" t="s">
        <v>4738</v>
      </c>
      <c r="H4932" s="6">
        <v>90025</v>
      </c>
    </row>
    <row r="4933" spans="1:8" x14ac:dyDescent="0.15">
      <c r="A4933" s="3" t="s">
        <v>0</v>
      </c>
      <c r="B4933" s="4">
        <v>11620.27169</v>
      </c>
      <c r="C4933" s="4">
        <v>3955.8474000000001</v>
      </c>
      <c r="D4933" s="4">
        <v>116.3440208</v>
      </c>
      <c r="E4933" s="4">
        <v>39.932121100000003</v>
      </c>
      <c r="F4933" s="3" t="s">
        <v>26</v>
      </c>
      <c r="G4933" t="s">
        <v>4739</v>
      </c>
      <c r="H4933" s="6">
        <v>90026</v>
      </c>
    </row>
    <row r="4934" spans="1:8" x14ac:dyDescent="0.15">
      <c r="A4934" s="3" t="s">
        <v>0</v>
      </c>
      <c r="B4934" s="4">
        <v>11620.271699999999</v>
      </c>
      <c r="C4934" s="4">
        <v>3955.8474099999999</v>
      </c>
      <c r="D4934" s="4">
        <v>116.344021</v>
      </c>
      <c r="E4934" s="4">
        <v>39.932121299999999</v>
      </c>
      <c r="F4934" s="3" t="s">
        <v>26</v>
      </c>
      <c r="G4934" t="s">
        <v>4740</v>
      </c>
      <c r="H4934" s="6">
        <v>90027</v>
      </c>
    </row>
    <row r="4935" spans="1:8" x14ac:dyDescent="0.15">
      <c r="A4935" s="3" t="s">
        <v>0</v>
      </c>
      <c r="B4935" s="4">
        <v>11620.271710000001</v>
      </c>
      <c r="C4935" s="4">
        <v>3955.8474099999999</v>
      </c>
      <c r="D4935" s="4">
        <v>116.34402110000001</v>
      </c>
      <c r="E4935" s="4">
        <v>39.932121299999999</v>
      </c>
      <c r="F4935" s="3" t="s">
        <v>26</v>
      </c>
      <c r="G4935" t="s">
        <v>4741</v>
      </c>
      <c r="H4935" s="6">
        <v>90028</v>
      </c>
    </row>
    <row r="4936" spans="1:8" x14ac:dyDescent="0.15">
      <c r="A4936" s="3" t="s">
        <v>0</v>
      </c>
      <c r="B4936" s="4">
        <v>11620.27173</v>
      </c>
      <c r="C4936" s="4">
        <v>3955.847420000001</v>
      </c>
      <c r="D4936" s="4">
        <v>116.3440215</v>
      </c>
      <c r="E4936" s="4">
        <v>39.932121500000001</v>
      </c>
      <c r="F4936" s="3" t="s">
        <v>26</v>
      </c>
      <c r="G4936" t="s">
        <v>4742</v>
      </c>
      <c r="H4936" s="6">
        <v>90029</v>
      </c>
    </row>
    <row r="4937" spans="1:8" x14ac:dyDescent="0.15">
      <c r="A4937" s="3" t="s">
        <v>0</v>
      </c>
      <c r="B4937" s="4">
        <v>11620.27174</v>
      </c>
      <c r="C4937" s="4">
        <v>3955.8474299999998</v>
      </c>
      <c r="D4937" s="4">
        <v>116.3440216</v>
      </c>
      <c r="E4937" s="4">
        <v>39.932121600000002</v>
      </c>
      <c r="F4937" s="3" t="s">
        <v>26</v>
      </c>
      <c r="G4937" t="s">
        <v>4743</v>
      </c>
      <c r="H4937" s="6">
        <v>90030</v>
      </c>
    </row>
    <row r="4938" spans="1:8" x14ac:dyDescent="0.15">
      <c r="A4938" s="3" t="s">
        <v>0</v>
      </c>
      <c r="B4938" s="4">
        <v>11620.27174</v>
      </c>
      <c r="C4938" s="4">
        <v>3955.8474299999998</v>
      </c>
      <c r="D4938" s="4">
        <v>116.3440216</v>
      </c>
      <c r="E4938" s="4">
        <v>39.932121600000002</v>
      </c>
      <c r="F4938" s="3" t="s">
        <v>26</v>
      </c>
      <c r="G4938" t="s">
        <v>4743</v>
      </c>
      <c r="H4938" s="6">
        <v>90031</v>
      </c>
    </row>
    <row r="4939" spans="1:8" x14ac:dyDescent="0.15">
      <c r="A4939" s="3" t="s">
        <v>0</v>
      </c>
      <c r="B4939" s="4">
        <v>11620.27175</v>
      </c>
      <c r="C4939" s="4">
        <v>3955.8474299999998</v>
      </c>
      <c r="D4939" s="4">
        <v>116.34402179999999</v>
      </c>
      <c r="E4939" s="4">
        <v>39.932121600000002</v>
      </c>
      <c r="F4939" s="3" t="s">
        <v>26</v>
      </c>
      <c r="G4939" t="s">
        <v>4744</v>
      </c>
      <c r="H4939" s="6">
        <v>90032</v>
      </c>
    </row>
    <row r="4940" spans="1:8" x14ac:dyDescent="0.15">
      <c r="A4940" s="3" t="s">
        <v>0</v>
      </c>
      <c r="B4940" s="4">
        <v>11620.27175</v>
      </c>
      <c r="C4940" s="4">
        <v>3955.8474299999998</v>
      </c>
      <c r="D4940" s="4">
        <v>116.34402179999999</v>
      </c>
      <c r="E4940" s="4">
        <v>39.932121600000002</v>
      </c>
      <c r="F4940" s="3" t="s">
        <v>26</v>
      </c>
      <c r="G4940" t="s">
        <v>4744</v>
      </c>
      <c r="H4940" s="6">
        <v>90033</v>
      </c>
    </row>
    <row r="4941" spans="1:8" x14ac:dyDescent="0.15">
      <c r="A4941" s="3" t="s">
        <v>0</v>
      </c>
      <c r="B4941" s="4">
        <v>11620.27176</v>
      </c>
      <c r="C4941" s="4">
        <v>3955.8474299999998</v>
      </c>
      <c r="D4941" s="4">
        <v>116.344022</v>
      </c>
      <c r="E4941" s="4">
        <v>39.932121600000002</v>
      </c>
      <c r="F4941" s="3" t="s">
        <v>26</v>
      </c>
      <c r="G4941" t="s">
        <v>4745</v>
      </c>
      <c r="H4941" s="6">
        <v>90034</v>
      </c>
    </row>
    <row r="4942" spans="1:8" x14ac:dyDescent="0.15">
      <c r="A4942" s="3" t="s">
        <v>0</v>
      </c>
      <c r="B4942" s="4">
        <v>11620.271769999999</v>
      </c>
      <c r="C4942" s="4">
        <v>3955.8474299999998</v>
      </c>
      <c r="D4942" s="4">
        <v>116.3440221</v>
      </c>
      <c r="E4942" s="4">
        <v>39.932121600000002</v>
      </c>
      <c r="F4942" s="3" t="s">
        <v>26</v>
      </c>
      <c r="G4942" t="s">
        <v>4746</v>
      </c>
      <c r="H4942" s="6">
        <v>90035</v>
      </c>
    </row>
    <row r="4943" spans="1:8" x14ac:dyDescent="0.15">
      <c r="A4943" s="3" t="s">
        <v>0</v>
      </c>
      <c r="B4943" s="4">
        <v>11620.271779999999</v>
      </c>
      <c r="C4943" s="4">
        <v>3955.847420000001</v>
      </c>
      <c r="D4943" s="4">
        <v>116.34402230000001</v>
      </c>
      <c r="E4943" s="4">
        <v>39.932121500000001</v>
      </c>
      <c r="F4943" s="3" t="s">
        <v>26</v>
      </c>
      <c r="G4943" t="s">
        <v>4747</v>
      </c>
      <c r="H4943" s="6">
        <v>90036</v>
      </c>
    </row>
    <row r="4944" spans="1:8" x14ac:dyDescent="0.15">
      <c r="A4944" s="3" t="s">
        <v>0</v>
      </c>
      <c r="B4944" s="4">
        <v>11620.271779999999</v>
      </c>
      <c r="C4944" s="4">
        <v>3955.847420000001</v>
      </c>
      <c r="D4944" s="4">
        <v>116.34402230000001</v>
      </c>
      <c r="E4944" s="4">
        <v>39.932121500000001</v>
      </c>
      <c r="F4944" s="3" t="s">
        <v>26</v>
      </c>
      <c r="G4944" t="s">
        <v>4747</v>
      </c>
      <c r="H4944" s="6">
        <v>90037</v>
      </c>
    </row>
    <row r="4945" spans="1:8" x14ac:dyDescent="0.15">
      <c r="A4945" s="3" t="s">
        <v>0</v>
      </c>
      <c r="B4945" s="4">
        <v>11620.271769999999</v>
      </c>
      <c r="C4945" s="4">
        <v>3955.847420000001</v>
      </c>
      <c r="D4945" s="4">
        <v>116.3440221</v>
      </c>
      <c r="E4945" s="4">
        <v>39.932121500000001</v>
      </c>
      <c r="F4945" s="3" t="s">
        <v>26</v>
      </c>
      <c r="G4945" t="s">
        <v>4748</v>
      </c>
      <c r="H4945" s="6">
        <v>90038</v>
      </c>
    </row>
    <row r="4946" spans="1:8" x14ac:dyDescent="0.15">
      <c r="A4946" s="3" t="s">
        <v>0</v>
      </c>
      <c r="B4946" s="4">
        <v>11620.271769999999</v>
      </c>
      <c r="C4946" s="4">
        <v>3955.8474299999998</v>
      </c>
      <c r="D4946" s="4">
        <v>116.3440221</v>
      </c>
      <c r="E4946" s="4">
        <v>39.932121600000002</v>
      </c>
      <c r="F4946" s="3" t="s">
        <v>26</v>
      </c>
      <c r="G4946" t="s">
        <v>4746</v>
      </c>
      <c r="H4946" s="6">
        <v>90039</v>
      </c>
    </row>
    <row r="4947" spans="1:8" x14ac:dyDescent="0.15">
      <c r="A4947" s="3" t="s">
        <v>0</v>
      </c>
      <c r="B4947" s="4">
        <v>11620.271790000001</v>
      </c>
      <c r="C4947" s="4">
        <v>3955.8474299999998</v>
      </c>
      <c r="D4947" s="4">
        <v>116.34402249999999</v>
      </c>
      <c r="E4947" s="4">
        <v>39.932121600000002</v>
      </c>
      <c r="F4947" s="3" t="s">
        <v>26</v>
      </c>
      <c r="G4947" t="s">
        <v>4749</v>
      </c>
      <c r="H4947" s="6">
        <v>90040</v>
      </c>
    </row>
    <row r="4948" spans="1:8" x14ac:dyDescent="0.15">
      <c r="A4948" s="3" t="s">
        <v>0</v>
      </c>
      <c r="B4948" s="4">
        <v>11620.271790000001</v>
      </c>
      <c r="C4948" s="4">
        <v>3955.8474299999998</v>
      </c>
      <c r="D4948" s="4">
        <v>116.34402249999999</v>
      </c>
      <c r="E4948" s="4">
        <v>39.932121600000002</v>
      </c>
      <c r="F4948" s="3" t="s">
        <v>26</v>
      </c>
      <c r="G4948" t="s">
        <v>4749</v>
      </c>
      <c r="H4948" s="6">
        <v>90041</v>
      </c>
    </row>
    <row r="4949" spans="1:8" x14ac:dyDescent="0.15">
      <c r="A4949" s="3" t="s">
        <v>0</v>
      </c>
      <c r="B4949" s="4">
        <v>11620.27181</v>
      </c>
      <c r="C4949" s="4">
        <v>3955.8474299999998</v>
      </c>
      <c r="D4949" s="4">
        <v>116.3440228</v>
      </c>
      <c r="E4949" s="4">
        <v>39.932121600000002</v>
      </c>
      <c r="F4949" s="3" t="s">
        <v>26</v>
      </c>
      <c r="G4949" t="s">
        <v>4750</v>
      </c>
      <c r="H4949" s="6">
        <v>90042</v>
      </c>
    </row>
    <row r="4950" spans="1:8" x14ac:dyDescent="0.15">
      <c r="A4950" s="3" t="s">
        <v>0</v>
      </c>
      <c r="B4950" s="4">
        <v>11620.27182</v>
      </c>
      <c r="C4950" s="4">
        <v>3955.8474299999998</v>
      </c>
      <c r="D4950" s="4">
        <v>116.34402300000001</v>
      </c>
      <c r="E4950" s="4">
        <v>39.932121600000002</v>
      </c>
      <c r="F4950" s="3" t="s">
        <v>26</v>
      </c>
      <c r="G4950" t="s">
        <v>4751</v>
      </c>
      <c r="H4950" s="6">
        <v>90043</v>
      </c>
    </row>
    <row r="4951" spans="1:8" x14ac:dyDescent="0.15">
      <c r="A4951" s="3" t="s">
        <v>0</v>
      </c>
      <c r="B4951" s="4">
        <v>11620.27183</v>
      </c>
      <c r="C4951" s="4">
        <v>3955.84744</v>
      </c>
      <c r="D4951" s="4">
        <v>116.3440231</v>
      </c>
      <c r="E4951" s="4">
        <v>39.932121799999997</v>
      </c>
      <c r="F4951" s="3" t="s">
        <v>26</v>
      </c>
      <c r="G4951" t="s">
        <v>4752</v>
      </c>
      <c r="H4951" s="6">
        <v>90044</v>
      </c>
    </row>
    <row r="4952" spans="1:8" x14ac:dyDescent="0.15">
      <c r="A4952" s="3" t="s">
        <v>0</v>
      </c>
      <c r="B4952" s="4">
        <v>11620.27183</v>
      </c>
      <c r="C4952" s="4">
        <v>3955.84744</v>
      </c>
      <c r="D4952" s="4">
        <v>116.3440231</v>
      </c>
      <c r="E4952" s="4">
        <v>39.932121799999997</v>
      </c>
      <c r="F4952" s="3" t="s">
        <v>26</v>
      </c>
      <c r="G4952" t="s">
        <v>4752</v>
      </c>
      <c r="H4952" s="6">
        <v>90045</v>
      </c>
    </row>
    <row r="4953" spans="1:8" x14ac:dyDescent="0.15">
      <c r="A4953" s="3" t="s">
        <v>0</v>
      </c>
      <c r="B4953" s="4">
        <v>11620.271849999999</v>
      </c>
      <c r="C4953" s="4">
        <v>3955.8474500000002</v>
      </c>
      <c r="D4953" s="4">
        <v>116.34402350000001</v>
      </c>
      <c r="E4953" s="4">
        <v>39.932122</v>
      </c>
      <c r="F4953" s="3" t="s">
        <v>26</v>
      </c>
      <c r="G4953" t="s">
        <v>4753</v>
      </c>
      <c r="H4953" s="6">
        <v>90046</v>
      </c>
    </row>
    <row r="4954" spans="1:8" x14ac:dyDescent="0.15">
      <c r="A4954" s="3" t="s">
        <v>0</v>
      </c>
      <c r="B4954" s="4">
        <v>11620.271860000001</v>
      </c>
      <c r="C4954" s="4">
        <v>3955.8474500000002</v>
      </c>
      <c r="D4954" s="4">
        <v>116.3440236</v>
      </c>
      <c r="E4954" s="4">
        <v>39.932122</v>
      </c>
      <c r="F4954" s="3" t="s">
        <v>26</v>
      </c>
      <c r="G4954" t="s">
        <v>4754</v>
      </c>
      <c r="H4954" s="6">
        <v>90047</v>
      </c>
    </row>
    <row r="4955" spans="1:8" x14ac:dyDescent="0.15">
      <c r="A4955" s="3" t="s">
        <v>0</v>
      </c>
      <c r="B4955" s="4">
        <v>11620.27187</v>
      </c>
      <c r="C4955" s="4">
        <v>3955.8474500000002</v>
      </c>
      <c r="D4955" s="4">
        <v>116.3440238</v>
      </c>
      <c r="E4955" s="4">
        <v>39.932122</v>
      </c>
      <c r="F4955" s="3" t="s">
        <v>26</v>
      </c>
      <c r="G4955" t="s">
        <v>4755</v>
      </c>
      <c r="H4955" s="6">
        <v>90048</v>
      </c>
    </row>
    <row r="4956" spans="1:8" x14ac:dyDescent="0.15">
      <c r="A4956" s="3" t="s">
        <v>0</v>
      </c>
      <c r="B4956" s="4">
        <v>11620.27188</v>
      </c>
      <c r="C4956" s="4">
        <v>3955.8474500000002</v>
      </c>
      <c r="D4956" s="4">
        <v>116.344024</v>
      </c>
      <c r="E4956" s="4">
        <v>39.932122</v>
      </c>
      <c r="F4956" s="3" t="s">
        <v>26</v>
      </c>
      <c r="G4956" t="s">
        <v>4756</v>
      </c>
      <c r="H4956" s="6">
        <v>90049</v>
      </c>
    </row>
    <row r="4957" spans="1:8" x14ac:dyDescent="0.15">
      <c r="A4957" s="3" t="s">
        <v>0</v>
      </c>
      <c r="B4957" s="4">
        <v>11620.27188</v>
      </c>
      <c r="C4957" s="4">
        <v>3955.8474500000002</v>
      </c>
      <c r="D4957" s="4">
        <v>116.344024</v>
      </c>
      <c r="E4957" s="4">
        <v>39.932122</v>
      </c>
      <c r="F4957" s="3" t="s">
        <v>26</v>
      </c>
      <c r="G4957" t="s">
        <v>4756</v>
      </c>
      <c r="H4957" s="6">
        <v>90050</v>
      </c>
    </row>
    <row r="4958" spans="1:8" x14ac:dyDescent="0.15">
      <c r="A4958" s="3" t="s">
        <v>0</v>
      </c>
      <c r="B4958" s="4">
        <v>11620.27188</v>
      </c>
      <c r="C4958" s="4">
        <v>3955.8474500000002</v>
      </c>
      <c r="D4958" s="4">
        <v>116.344024</v>
      </c>
      <c r="E4958" s="4">
        <v>39.932122</v>
      </c>
      <c r="F4958" s="3" t="s">
        <v>26</v>
      </c>
      <c r="G4958" t="s">
        <v>4756</v>
      </c>
      <c r="H4958" s="6">
        <v>90051</v>
      </c>
    </row>
    <row r="4959" spans="1:8" x14ac:dyDescent="0.15">
      <c r="A4959" s="3" t="s">
        <v>0</v>
      </c>
      <c r="B4959" s="4">
        <v>11620.27188</v>
      </c>
      <c r="C4959" s="4">
        <v>3955.8474500000002</v>
      </c>
      <c r="D4959" s="4">
        <v>116.344024</v>
      </c>
      <c r="E4959" s="4">
        <v>39.932122</v>
      </c>
      <c r="F4959" s="3" t="s">
        <v>26</v>
      </c>
      <c r="G4959" t="s">
        <v>4756</v>
      </c>
      <c r="H4959" s="6">
        <v>90052</v>
      </c>
    </row>
    <row r="4960" spans="1:8" x14ac:dyDescent="0.15">
      <c r="A4960" s="3" t="s">
        <v>0</v>
      </c>
      <c r="B4960" s="4">
        <v>11620.27189</v>
      </c>
      <c r="C4960" s="4">
        <v>3955.8474500000002</v>
      </c>
      <c r="D4960" s="4">
        <v>116.3440241</v>
      </c>
      <c r="E4960" s="4">
        <v>39.932122</v>
      </c>
      <c r="F4960" s="3" t="s">
        <v>26</v>
      </c>
      <c r="G4960" t="s">
        <v>4757</v>
      </c>
      <c r="H4960" s="6">
        <v>90053</v>
      </c>
    </row>
    <row r="4961" spans="1:8" x14ac:dyDescent="0.15">
      <c r="A4961" s="3" t="s">
        <v>0</v>
      </c>
      <c r="B4961" s="4">
        <v>11620.27189</v>
      </c>
      <c r="C4961" s="4">
        <v>3955.84744</v>
      </c>
      <c r="D4961" s="4">
        <v>116.3440241</v>
      </c>
      <c r="E4961" s="4">
        <v>39.932121799999997</v>
      </c>
      <c r="F4961" s="3" t="s">
        <v>26</v>
      </c>
      <c r="G4961" t="s">
        <v>4758</v>
      </c>
      <c r="H4961" s="6">
        <v>90054</v>
      </c>
    </row>
    <row r="4962" spans="1:8" x14ac:dyDescent="0.15">
      <c r="A4962" s="3" t="s">
        <v>0</v>
      </c>
      <c r="B4962" s="4">
        <v>11620.27189</v>
      </c>
      <c r="C4962" s="4">
        <v>3955.84744</v>
      </c>
      <c r="D4962" s="4">
        <v>116.3440241</v>
      </c>
      <c r="E4962" s="4">
        <v>39.932121799999997</v>
      </c>
      <c r="F4962" s="3" t="s">
        <v>26</v>
      </c>
      <c r="G4962" t="s">
        <v>4758</v>
      </c>
      <c r="H4962" s="6">
        <v>90055</v>
      </c>
    </row>
    <row r="4963" spans="1:8" x14ac:dyDescent="0.15">
      <c r="A4963" s="3" t="s">
        <v>0</v>
      </c>
      <c r="B4963" s="4">
        <v>11620.27189</v>
      </c>
      <c r="C4963" s="4">
        <v>3955.8474299999998</v>
      </c>
      <c r="D4963" s="4">
        <v>116.3440241</v>
      </c>
      <c r="E4963" s="4">
        <v>39.932121600000002</v>
      </c>
      <c r="F4963" s="3" t="s">
        <v>26</v>
      </c>
      <c r="G4963" t="s">
        <v>4759</v>
      </c>
      <c r="H4963" s="6">
        <v>90056</v>
      </c>
    </row>
    <row r="4964" spans="1:8" x14ac:dyDescent="0.15">
      <c r="A4964" s="3" t="s">
        <v>0</v>
      </c>
      <c r="B4964" s="4">
        <v>11620.27189</v>
      </c>
      <c r="C4964" s="4">
        <v>3955.8474299999998</v>
      </c>
      <c r="D4964" s="4">
        <v>116.3440241</v>
      </c>
      <c r="E4964" s="4">
        <v>39.932121600000002</v>
      </c>
      <c r="F4964" s="3" t="s">
        <v>26</v>
      </c>
      <c r="G4964" t="s">
        <v>4759</v>
      </c>
      <c r="H4964" s="6">
        <v>90057</v>
      </c>
    </row>
    <row r="4965" spans="1:8" x14ac:dyDescent="0.15">
      <c r="A4965" s="3" t="s">
        <v>0</v>
      </c>
      <c r="B4965" s="4">
        <v>11620.2719</v>
      </c>
      <c r="C4965" s="4">
        <v>3955.8474299999998</v>
      </c>
      <c r="D4965" s="4">
        <v>116.3440243</v>
      </c>
      <c r="E4965" s="4">
        <v>39.932121600000002</v>
      </c>
      <c r="F4965" s="3" t="s">
        <v>26</v>
      </c>
      <c r="G4965" t="s">
        <v>4760</v>
      </c>
      <c r="H4965" s="6">
        <v>90058</v>
      </c>
    </row>
    <row r="4966" spans="1:8" x14ac:dyDescent="0.15">
      <c r="A4966" s="3" t="s">
        <v>0</v>
      </c>
      <c r="B4966" s="4">
        <v>11620.2719</v>
      </c>
      <c r="C4966" s="4">
        <v>3955.8474299999998</v>
      </c>
      <c r="D4966" s="4">
        <v>116.3440243</v>
      </c>
      <c r="E4966" s="4">
        <v>39.932121600000002</v>
      </c>
      <c r="F4966" s="3" t="s">
        <v>26</v>
      </c>
      <c r="G4966" t="s">
        <v>4760</v>
      </c>
      <c r="H4966" s="6">
        <v>90059</v>
      </c>
    </row>
    <row r="4967" spans="1:8" x14ac:dyDescent="0.15">
      <c r="A4967" s="3" t="s">
        <v>0</v>
      </c>
      <c r="B4967" s="4">
        <v>11620.271909999999</v>
      </c>
      <c r="C4967" s="4">
        <v>3955.8474299999998</v>
      </c>
      <c r="D4967" s="4">
        <v>116.3440245</v>
      </c>
      <c r="E4967" s="4">
        <v>39.932121600000002</v>
      </c>
      <c r="F4967" s="3" t="s">
        <v>26</v>
      </c>
      <c r="G4967" t="s">
        <v>4761</v>
      </c>
      <c r="H4967" s="6">
        <v>90100</v>
      </c>
    </row>
    <row r="4968" spans="1:8" x14ac:dyDescent="0.15">
      <c r="A4968" s="3" t="s">
        <v>0</v>
      </c>
      <c r="B4968" s="4">
        <v>11620.271909999999</v>
      </c>
      <c r="C4968" s="4">
        <v>3955.847420000001</v>
      </c>
      <c r="D4968" s="4">
        <v>116.3440245</v>
      </c>
      <c r="E4968" s="4">
        <v>39.932121500000001</v>
      </c>
      <c r="F4968" s="3" t="s">
        <v>26</v>
      </c>
      <c r="G4968" t="s">
        <v>4762</v>
      </c>
      <c r="H4968" s="6">
        <v>90101</v>
      </c>
    </row>
    <row r="4969" spans="1:8" x14ac:dyDescent="0.15">
      <c r="A4969" s="3" t="s">
        <v>0</v>
      </c>
      <c r="B4969" s="4">
        <v>11620.271919999999</v>
      </c>
      <c r="C4969" s="4">
        <v>3955.8474099999999</v>
      </c>
      <c r="D4969" s="4">
        <v>116.3440246</v>
      </c>
      <c r="E4969" s="4">
        <v>39.932121299999999</v>
      </c>
      <c r="F4969" s="3" t="s">
        <v>26</v>
      </c>
      <c r="G4969" t="s">
        <v>4763</v>
      </c>
      <c r="H4969" s="6">
        <v>90102</v>
      </c>
    </row>
    <row r="4970" spans="1:8" x14ac:dyDescent="0.15">
      <c r="A4970" s="3" t="s">
        <v>0</v>
      </c>
      <c r="B4970" s="4">
        <v>11620.271919999999</v>
      </c>
      <c r="C4970" s="4">
        <v>3955.8474000000001</v>
      </c>
      <c r="D4970" s="4">
        <v>116.3440246</v>
      </c>
      <c r="E4970" s="4">
        <v>39.932121100000003</v>
      </c>
      <c r="F4970" s="3" t="s">
        <v>26</v>
      </c>
      <c r="G4970" t="s">
        <v>4764</v>
      </c>
      <c r="H4970" s="6">
        <v>90103</v>
      </c>
    </row>
    <row r="4971" spans="1:8" x14ac:dyDescent="0.15">
      <c r="A4971" s="3" t="s">
        <v>0</v>
      </c>
      <c r="B4971" s="4">
        <v>11620.271930000001</v>
      </c>
      <c r="C4971" s="4">
        <v>3955.8474000000001</v>
      </c>
      <c r="D4971" s="4">
        <v>116.3440248</v>
      </c>
      <c r="E4971" s="4">
        <v>39.932121100000003</v>
      </c>
      <c r="F4971" s="3" t="s">
        <v>26</v>
      </c>
      <c r="G4971" t="s">
        <v>4765</v>
      </c>
      <c r="H4971" s="6">
        <v>90104</v>
      </c>
    </row>
    <row r="4972" spans="1:8" x14ac:dyDescent="0.15">
      <c r="A4972" s="3" t="s">
        <v>0</v>
      </c>
      <c r="B4972" s="4">
        <v>11620.271940000001</v>
      </c>
      <c r="C4972" s="4">
        <v>3955.8473899999999</v>
      </c>
      <c r="D4972" s="4">
        <v>116.344025</v>
      </c>
      <c r="E4972" s="4">
        <v>39.932121000000002</v>
      </c>
      <c r="F4972" s="3" t="s">
        <v>26</v>
      </c>
      <c r="G4972" t="s">
        <v>4766</v>
      </c>
      <c r="H4972" s="6">
        <v>90105</v>
      </c>
    </row>
    <row r="4973" spans="1:8" x14ac:dyDescent="0.15">
      <c r="A4973" s="3" t="s">
        <v>0</v>
      </c>
      <c r="B4973" s="4">
        <v>11620.27195</v>
      </c>
      <c r="C4973" s="4">
        <v>3955.8473899999999</v>
      </c>
      <c r="D4973" s="4">
        <v>116.3440251</v>
      </c>
      <c r="E4973" s="4">
        <v>39.932121000000002</v>
      </c>
      <c r="F4973" s="3" t="s">
        <v>26</v>
      </c>
      <c r="G4973" t="s">
        <v>4767</v>
      </c>
      <c r="H4973" s="6">
        <v>90106</v>
      </c>
    </row>
    <row r="4974" spans="1:8" x14ac:dyDescent="0.15">
      <c r="A4974" s="3" t="s">
        <v>0</v>
      </c>
      <c r="B4974" s="4">
        <v>11620.27195</v>
      </c>
      <c r="C4974" s="4">
        <v>3955.8473899999999</v>
      </c>
      <c r="D4974" s="4">
        <v>116.3440251</v>
      </c>
      <c r="E4974" s="4">
        <v>39.932121000000002</v>
      </c>
      <c r="F4974" s="3" t="s">
        <v>26</v>
      </c>
      <c r="G4974" t="s">
        <v>4767</v>
      </c>
      <c r="H4974" s="6">
        <v>90107</v>
      </c>
    </row>
    <row r="4975" spans="1:8" x14ac:dyDescent="0.15">
      <c r="A4975" s="3" t="s">
        <v>0</v>
      </c>
      <c r="B4975" s="4">
        <v>11620.27195</v>
      </c>
      <c r="C4975" s="4">
        <v>3955.8473899999999</v>
      </c>
      <c r="D4975" s="4">
        <v>116.3440251</v>
      </c>
      <c r="E4975" s="4">
        <v>39.932121000000002</v>
      </c>
      <c r="F4975" s="3" t="s">
        <v>26</v>
      </c>
      <c r="G4975" t="s">
        <v>4767</v>
      </c>
      <c r="H4975" s="6">
        <v>90108</v>
      </c>
    </row>
    <row r="4976" spans="1:8" x14ac:dyDescent="0.15">
      <c r="A4976" s="3" t="s">
        <v>0</v>
      </c>
      <c r="B4976" s="4">
        <v>11620.27195</v>
      </c>
      <c r="C4976" s="4">
        <v>3955.8473899999999</v>
      </c>
      <c r="D4976" s="4">
        <v>116.3440251</v>
      </c>
      <c r="E4976" s="4">
        <v>39.932121000000002</v>
      </c>
      <c r="F4976" s="3" t="s">
        <v>26</v>
      </c>
      <c r="G4976" t="s">
        <v>4767</v>
      </c>
      <c r="H4976" s="6">
        <v>90109</v>
      </c>
    </row>
    <row r="4977" spans="1:8" x14ac:dyDescent="0.15">
      <c r="A4977" s="3" t="s">
        <v>0</v>
      </c>
      <c r="B4977" s="4">
        <v>11620.27196</v>
      </c>
      <c r="C4977" s="4">
        <v>3955.8473800000002</v>
      </c>
      <c r="D4977" s="4">
        <v>116.3440253</v>
      </c>
      <c r="E4977" s="4">
        <v>39.9321208</v>
      </c>
      <c r="F4977" s="3" t="s">
        <v>26</v>
      </c>
      <c r="G4977" t="s">
        <v>4768</v>
      </c>
      <c r="H4977" s="6">
        <v>90110</v>
      </c>
    </row>
    <row r="4978" spans="1:8" x14ac:dyDescent="0.15">
      <c r="A4978" s="3" t="s">
        <v>0</v>
      </c>
      <c r="B4978" s="4">
        <v>11620.27196</v>
      </c>
      <c r="C4978" s="4">
        <v>3955.8473800000002</v>
      </c>
      <c r="D4978" s="4">
        <v>116.3440253</v>
      </c>
      <c r="E4978" s="4">
        <v>39.9321208</v>
      </c>
      <c r="F4978" s="3" t="s">
        <v>26</v>
      </c>
      <c r="G4978" t="s">
        <v>4768</v>
      </c>
      <c r="H4978" s="6">
        <v>90111</v>
      </c>
    </row>
    <row r="4979" spans="1:8" x14ac:dyDescent="0.15">
      <c r="A4979" s="3" t="s">
        <v>0</v>
      </c>
      <c r="B4979" s="4">
        <v>11620.27196</v>
      </c>
      <c r="C4979" s="4">
        <v>3955.8473800000002</v>
      </c>
      <c r="D4979" s="4">
        <v>116.3440253</v>
      </c>
      <c r="E4979" s="4">
        <v>39.9321208</v>
      </c>
      <c r="F4979" s="3" t="s">
        <v>26</v>
      </c>
      <c r="G4979" t="s">
        <v>4768</v>
      </c>
      <c r="H4979" s="6">
        <v>90112</v>
      </c>
    </row>
    <row r="4980" spans="1:8" x14ac:dyDescent="0.15">
      <c r="A4980" s="3" t="s">
        <v>0</v>
      </c>
      <c r="B4980" s="4">
        <v>11620.27195</v>
      </c>
      <c r="C4980" s="4">
        <v>3955.8473800000002</v>
      </c>
      <c r="D4980" s="4">
        <v>116.3440251</v>
      </c>
      <c r="E4980" s="4">
        <v>39.9321208</v>
      </c>
      <c r="F4980" s="3" t="s">
        <v>26</v>
      </c>
      <c r="G4980" t="s">
        <v>4769</v>
      </c>
      <c r="H4980" s="6">
        <v>90113</v>
      </c>
    </row>
    <row r="4981" spans="1:8" x14ac:dyDescent="0.15">
      <c r="A4981" s="3" t="s">
        <v>0</v>
      </c>
      <c r="B4981" s="4">
        <v>11620.27195</v>
      </c>
      <c r="C4981" s="4">
        <v>3955.8473800000002</v>
      </c>
      <c r="D4981" s="4">
        <v>116.3440251</v>
      </c>
      <c r="E4981" s="4">
        <v>39.9321208</v>
      </c>
      <c r="F4981" s="3" t="s">
        <v>26</v>
      </c>
      <c r="G4981" t="s">
        <v>4769</v>
      </c>
      <c r="H4981" s="6">
        <v>90114</v>
      </c>
    </row>
    <row r="4982" spans="1:8" x14ac:dyDescent="0.15">
      <c r="A4982" s="3" t="s">
        <v>0</v>
      </c>
      <c r="B4982" s="4">
        <v>11620.27195</v>
      </c>
      <c r="C4982" s="4">
        <v>3955.84737</v>
      </c>
      <c r="D4982" s="4">
        <v>116.3440251</v>
      </c>
      <c r="E4982" s="4">
        <v>39.932120599999998</v>
      </c>
      <c r="F4982" s="3" t="s">
        <v>26</v>
      </c>
      <c r="G4982" t="s">
        <v>4770</v>
      </c>
      <c r="H4982" s="6">
        <v>90115</v>
      </c>
    </row>
    <row r="4983" spans="1:8" x14ac:dyDescent="0.15">
      <c r="A4983" s="3" t="s">
        <v>0</v>
      </c>
      <c r="B4983" s="4">
        <v>11620.271940000001</v>
      </c>
      <c r="C4983" s="4">
        <v>3955.84737</v>
      </c>
      <c r="D4983" s="4">
        <v>116.344025</v>
      </c>
      <c r="E4983" s="4">
        <v>39.932120599999998</v>
      </c>
      <c r="F4983" s="3" t="s">
        <v>26</v>
      </c>
      <c r="G4983" t="s">
        <v>4771</v>
      </c>
      <c r="H4983" s="6">
        <v>90116</v>
      </c>
    </row>
    <row r="4984" spans="1:8" x14ac:dyDescent="0.15">
      <c r="A4984" s="3" t="s">
        <v>0</v>
      </c>
      <c r="B4984" s="4">
        <v>11620.271930000001</v>
      </c>
      <c r="C4984" s="4">
        <v>3955.84737</v>
      </c>
      <c r="D4984" s="4">
        <v>116.3440248</v>
      </c>
      <c r="E4984" s="4">
        <v>39.932120599999998</v>
      </c>
      <c r="F4984" s="3" t="s">
        <v>26</v>
      </c>
      <c r="G4984" t="s">
        <v>4772</v>
      </c>
      <c r="H4984" s="6">
        <v>90117</v>
      </c>
    </row>
    <row r="4985" spans="1:8" x14ac:dyDescent="0.15">
      <c r="A4985" s="3" t="s">
        <v>0</v>
      </c>
      <c r="B4985" s="4">
        <v>11620.271919999999</v>
      </c>
      <c r="C4985" s="4">
        <v>3955.84737</v>
      </c>
      <c r="D4985" s="4">
        <v>116.3440246</v>
      </c>
      <c r="E4985" s="4">
        <v>39.932120599999998</v>
      </c>
      <c r="F4985" s="3" t="s">
        <v>26</v>
      </c>
      <c r="G4985" t="s">
        <v>4773</v>
      </c>
      <c r="H4985" s="6">
        <v>90118</v>
      </c>
    </row>
    <row r="4986" spans="1:8" x14ac:dyDescent="0.15">
      <c r="A4986" s="3" t="s">
        <v>0</v>
      </c>
      <c r="B4986" s="4">
        <v>11620.271919999999</v>
      </c>
      <c r="C4986" s="4">
        <v>3955.84737</v>
      </c>
      <c r="D4986" s="4">
        <v>116.3440246</v>
      </c>
      <c r="E4986" s="4">
        <v>39.932120599999998</v>
      </c>
      <c r="F4986" s="3" t="s">
        <v>26</v>
      </c>
      <c r="G4986" t="s">
        <v>4773</v>
      </c>
      <c r="H4986" s="6">
        <v>90119</v>
      </c>
    </row>
    <row r="4987" spans="1:8" x14ac:dyDescent="0.15">
      <c r="A4987" s="3" t="s">
        <v>0</v>
      </c>
      <c r="B4987" s="4">
        <v>11620.271919999999</v>
      </c>
      <c r="C4987" s="4">
        <v>3955.84737</v>
      </c>
      <c r="D4987" s="4">
        <v>116.3440246</v>
      </c>
      <c r="E4987" s="4">
        <v>39.932120599999998</v>
      </c>
      <c r="F4987" s="3" t="s">
        <v>26</v>
      </c>
      <c r="G4987" t="s">
        <v>4773</v>
      </c>
      <c r="H4987" s="6">
        <v>90120</v>
      </c>
    </row>
    <row r="4988" spans="1:8" x14ac:dyDescent="0.15">
      <c r="A4988" s="3" t="s">
        <v>0</v>
      </c>
      <c r="B4988" s="4">
        <v>11620.271919999999</v>
      </c>
      <c r="C4988" s="4">
        <v>3955.8473600000002</v>
      </c>
      <c r="D4988" s="4">
        <v>116.3440246</v>
      </c>
      <c r="E4988" s="4">
        <v>39.932120500000003</v>
      </c>
      <c r="F4988" s="3" t="s">
        <v>26</v>
      </c>
      <c r="G4988" t="s">
        <v>4774</v>
      </c>
      <c r="H4988" s="6">
        <v>90121</v>
      </c>
    </row>
    <row r="4989" spans="1:8" x14ac:dyDescent="0.15">
      <c r="A4989" s="3" t="s">
        <v>0</v>
      </c>
      <c r="B4989" s="4">
        <v>11620.271919999999</v>
      </c>
      <c r="C4989" s="4">
        <v>3955.84737</v>
      </c>
      <c r="D4989" s="4">
        <v>116.3440246</v>
      </c>
      <c r="E4989" s="4">
        <v>39.932120599999998</v>
      </c>
      <c r="F4989" s="3" t="s">
        <v>26</v>
      </c>
      <c r="G4989" t="s">
        <v>4773</v>
      </c>
      <c r="H4989" s="6">
        <v>90122</v>
      </c>
    </row>
    <row r="4990" spans="1:8" x14ac:dyDescent="0.15">
      <c r="A4990" s="3" t="s">
        <v>0</v>
      </c>
      <c r="B4990" s="4">
        <v>11620.271919999999</v>
      </c>
      <c r="C4990" s="4">
        <v>3955.84737</v>
      </c>
      <c r="D4990" s="4">
        <v>116.3440246</v>
      </c>
      <c r="E4990" s="4">
        <v>39.932120599999998</v>
      </c>
      <c r="F4990" s="3" t="s">
        <v>26</v>
      </c>
      <c r="G4990" t="s">
        <v>4773</v>
      </c>
      <c r="H4990" s="6">
        <v>90123</v>
      </c>
    </row>
    <row r="4991" spans="1:8" x14ac:dyDescent="0.15">
      <c r="A4991" s="3" t="s">
        <v>0</v>
      </c>
      <c r="B4991" s="4">
        <v>11620.271930000001</v>
      </c>
      <c r="C4991" s="4">
        <v>3955.84737</v>
      </c>
      <c r="D4991" s="4">
        <v>116.3440248</v>
      </c>
      <c r="E4991" s="4">
        <v>39.932120599999998</v>
      </c>
      <c r="F4991" s="3" t="s">
        <v>26</v>
      </c>
      <c r="G4991" t="s">
        <v>4772</v>
      </c>
      <c r="H4991" s="6">
        <v>90124</v>
      </c>
    </row>
    <row r="4992" spans="1:8" x14ac:dyDescent="0.15">
      <c r="A4992" s="3" t="s">
        <v>0</v>
      </c>
      <c r="B4992" s="4">
        <v>11620.271930000001</v>
      </c>
      <c r="C4992" s="4">
        <v>3955.8473800000002</v>
      </c>
      <c r="D4992" s="4">
        <v>116.3440248</v>
      </c>
      <c r="E4992" s="4">
        <v>39.9321208</v>
      </c>
      <c r="F4992" s="3" t="s">
        <v>26</v>
      </c>
      <c r="G4992" t="s">
        <v>4775</v>
      </c>
      <c r="H4992" s="6">
        <v>90125</v>
      </c>
    </row>
    <row r="4993" spans="1:8" x14ac:dyDescent="0.15">
      <c r="A4993" s="3" t="s">
        <v>0</v>
      </c>
      <c r="B4993" s="4">
        <v>11620.271930000001</v>
      </c>
      <c r="C4993" s="4">
        <v>3955.8473899999999</v>
      </c>
      <c r="D4993" s="4">
        <v>116.3440248</v>
      </c>
      <c r="E4993" s="4">
        <v>39.932121000000002</v>
      </c>
      <c r="F4993" s="3" t="s">
        <v>26</v>
      </c>
      <c r="G4993" t="s">
        <v>4776</v>
      </c>
      <c r="H4993" s="6">
        <v>90126</v>
      </c>
    </row>
    <row r="4994" spans="1:8" x14ac:dyDescent="0.15">
      <c r="A4994" s="3" t="s">
        <v>0</v>
      </c>
      <c r="B4994" s="4">
        <v>11620.271930000001</v>
      </c>
      <c r="C4994" s="4">
        <v>3955.8474000000001</v>
      </c>
      <c r="D4994" s="4">
        <v>116.3440248</v>
      </c>
      <c r="E4994" s="4">
        <v>39.932121100000003</v>
      </c>
      <c r="F4994" s="3" t="s">
        <v>26</v>
      </c>
      <c r="G4994" t="s">
        <v>4765</v>
      </c>
      <c r="H4994" s="6">
        <v>90127</v>
      </c>
    </row>
    <row r="4995" spans="1:8" x14ac:dyDescent="0.15">
      <c r="A4995" s="3" t="s">
        <v>0</v>
      </c>
      <c r="B4995" s="4">
        <v>11620.271930000001</v>
      </c>
      <c r="C4995" s="4">
        <v>3955.8474099999999</v>
      </c>
      <c r="D4995" s="4">
        <v>116.3440248</v>
      </c>
      <c r="E4995" s="4">
        <v>39.932121299999999</v>
      </c>
      <c r="F4995" s="3" t="s">
        <v>26</v>
      </c>
      <c r="G4995" t="s">
        <v>4777</v>
      </c>
      <c r="H4995" s="6">
        <v>90128</v>
      </c>
    </row>
    <row r="4996" spans="1:8" x14ac:dyDescent="0.15">
      <c r="A4996" s="3" t="s">
        <v>0</v>
      </c>
      <c r="B4996" s="4">
        <v>11620.27195</v>
      </c>
      <c r="C4996" s="4">
        <v>3955.8481099999999</v>
      </c>
      <c r="D4996" s="4">
        <v>116.3440252</v>
      </c>
      <c r="E4996" s="4">
        <v>39.932133</v>
      </c>
      <c r="F4996" s="3" t="s">
        <v>26</v>
      </c>
      <c r="G4996" t="s">
        <v>4778</v>
      </c>
      <c r="H4996" s="6">
        <v>90129</v>
      </c>
    </row>
    <row r="4997" spans="1:8" x14ac:dyDescent="0.15">
      <c r="A4997" s="3" t="s">
        <v>0</v>
      </c>
      <c r="B4997" s="4">
        <v>11620.27198</v>
      </c>
      <c r="C4997" s="4">
        <v>3955.8494799999999</v>
      </c>
      <c r="D4997" s="4">
        <v>116.3440257</v>
      </c>
      <c r="E4997" s="4">
        <v>39.932155799999997</v>
      </c>
      <c r="F4997" s="3" t="s">
        <v>26</v>
      </c>
      <c r="G4997" t="s">
        <v>4779</v>
      </c>
      <c r="H4997" s="6">
        <v>90130</v>
      </c>
    </row>
    <row r="4998" spans="1:8" x14ac:dyDescent="0.15">
      <c r="A4998" s="3" t="s">
        <v>0</v>
      </c>
      <c r="B4998" s="4">
        <v>11620.27205</v>
      </c>
      <c r="C4998" s="4">
        <v>3955.8515499999999</v>
      </c>
      <c r="D4998" s="4">
        <v>116.34402679999999</v>
      </c>
      <c r="E4998" s="4">
        <v>39.932190300000002</v>
      </c>
      <c r="F4998" s="3" t="s">
        <v>26</v>
      </c>
      <c r="G4998" t="s">
        <v>4780</v>
      </c>
      <c r="H4998" s="6">
        <v>90131</v>
      </c>
    </row>
    <row r="4999" spans="1:8" x14ac:dyDescent="0.15">
      <c r="A4999" s="3" t="s">
        <v>0</v>
      </c>
      <c r="B4999" s="4">
        <v>11620.27217</v>
      </c>
      <c r="C4999" s="4">
        <v>3955.85421</v>
      </c>
      <c r="D4999" s="4">
        <v>116.3440288</v>
      </c>
      <c r="E4999" s="4">
        <v>39.932234600000001</v>
      </c>
      <c r="F4999" s="3" t="s">
        <v>26</v>
      </c>
      <c r="G4999" t="s">
        <v>4781</v>
      </c>
      <c r="H4999" s="6">
        <v>90132</v>
      </c>
    </row>
    <row r="5000" spans="1:8" x14ac:dyDescent="0.15">
      <c r="A5000" s="3" t="s">
        <v>0</v>
      </c>
      <c r="B5000" s="4">
        <v>11620.27233</v>
      </c>
      <c r="C5000" s="4">
        <v>3955.8569499999999</v>
      </c>
      <c r="D5000" s="4">
        <v>116.3440315</v>
      </c>
      <c r="E5000" s="4">
        <v>39.932280300000002</v>
      </c>
      <c r="F5000" s="3" t="s">
        <v>26</v>
      </c>
      <c r="G5000" t="s">
        <v>4782</v>
      </c>
      <c r="H5000" s="6">
        <v>90133</v>
      </c>
    </row>
    <row r="5001" spans="1:8" x14ac:dyDescent="0.15">
      <c r="A5001" s="3" t="s">
        <v>0</v>
      </c>
      <c r="B5001" s="4">
        <v>11620.272510000001</v>
      </c>
      <c r="C5001" s="4">
        <v>3955.85997</v>
      </c>
      <c r="D5001" s="4">
        <v>116.34403450000001</v>
      </c>
      <c r="E5001" s="4">
        <v>39.932330700000001</v>
      </c>
      <c r="F5001" s="3" t="s">
        <v>26</v>
      </c>
      <c r="G5001" t="s">
        <v>4783</v>
      </c>
      <c r="H5001" s="6">
        <v>90134</v>
      </c>
    </row>
    <row r="5002" spans="1:8" x14ac:dyDescent="0.15">
      <c r="A5002" s="3" t="s">
        <v>0</v>
      </c>
      <c r="B5002" s="4">
        <v>11620.27274</v>
      </c>
      <c r="C5002" s="4">
        <v>3955.86355</v>
      </c>
      <c r="D5002" s="4">
        <v>116.3440384</v>
      </c>
      <c r="E5002" s="4">
        <v>39.932390300000002</v>
      </c>
      <c r="F5002" s="3" t="s">
        <v>26</v>
      </c>
      <c r="G5002" t="s">
        <v>4784</v>
      </c>
      <c r="H5002" s="6">
        <v>90135</v>
      </c>
    </row>
    <row r="5003" spans="1:8" x14ac:dyDescent="0.15">
      <c r="A5003" s="3" t="s">
        <v>0</v>
      </c>
      <c r="B5003" s="4">
        <v>11620.27303</v>
      </c>
      <c r="C5003" s="4">
        <v>3955.8676799999998</v>
      </c>
      <c r="D5003" s="4">
        <v>116.3440432</v>
      </c>
      <c r="E5003" s="4">
        <v>39.932459199999997</v>
      </c>
      <c r="F5003" s="3" t="s">
        <v>26</v>
      </c>
      <c r="G5003" t="s">
        <v>4785</v>
      </c>
      <c r="H5003" s="6">
        <v>90136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4D3F-A4DB-4A1C-815A-6D1047C23B01}">
  <dimension ref="A1:C10"/>
  <sheetViews>
    <sheetView tabSelected="1" workbookViewId="0">
      <selection activeCell="D7" sqref="D7"/>
    </sheetView>
  </sheetViews>
  <sheetFormatPr defaultRowHeight="14.25" x14ac:dyDescent="0.15"/>
  <cols>
    <col min="1" max="1" width="18.625" customWidth="1"/>
    <col min="2" max="2" width="11.625" style="1" bestFit="1" customWidth="1"/>
    <col min="3" max="3" width="10.5" style="1" bestFit="1" customWidth="1"/>
  </cols>
  <sheetData>
    <row r="1" spans="1:3" x14ac:dyDescent="0.15">
      <c r="A1" t="s">
        <v>4</v>
      </c>
      <c r="B1" s="1" t="s">
        <v>8</v>
      </c>
      <c r="C1" s="1" t="s">
        <v>7</v>
      </c>
    </row>
    <row r="2" spans="1:3" ht="28.5" x14ac:dyDescent="0.15">
      <c r="A2" s="2" t="s">
        <v>11</v>
      </c>
      <c r="B2" s="1">
        <v>116.343676</v>
      </c>
      <c r="C2" s="1">
        <v>39.907204</v>
      </c>
    </row>
    <row r="3" spans="1:3" x14ac:dyDescent="0.15">
      <c r="A3" s="2" t="s">
        <v>4787</v>
      </c>
      <c r="B3" s="1">
        <v>116.345039</v>
      </c>
      <c r="C3" s="1">
        <v>39.911006999999998</v>
      </c>
    </row>
    <row r="4" spans="1:3" ht="28.5" x14ac:dyDescent="0.15">
      <c r="A4" s="2" t="s">
        <v>12</v>
      </c>
      <c r="B4" s="1">
        <v>116.34507600000001</v>
      </c>
      <c r="C4" s="1">
        <v>39.913989999999998</v>
      </c>
    </row>
    <row r="5" spans="1:3" ht="28.5" x14ac:dyDescent="0.15">
      <c r="A5" s="2" t="s">
        <v>9</v>
      </c>
      <c r="B5" s="1">
        <v>116.34494100000001</v>
      </c>
      <c r="C5" s="1">
        <v>39.918419999999998</v>
      </c>
    </row>
    <row r="6" spans="1:3" ht="28.5" x14ac:dyDescent="0.15">
      <c r="A6" s="2" t="s">
        <v>10</v>
      </c>
      <c r="B6" s="1">
        <v>116.344465</v>
      </c>
      <c r="C6" s="1">
        <v>39.923096999999999</v>
      </c>
    </row>
    <row r="7" spans="1:3" x14ac:dyDescent="0.15">
      <c r="A7" s="2" t="s">
        <v>4789</v>
      </c>
      <c r="B7" s="1">
        <v>116.34441099999999</v>
      </c>
      <c r="C7" s="1">
        <v>39.925007999999998</v>
      </c>
    </row>
    <row r="8" spans="1:3" x14ac:dyDescent="0.15">
      <c r="A8" s="2" t="s">
        <v>4788</v>
      </c>
      <c r="B8" s="1">
        <v>116.344234</v>
      </c>
      <c r="C8" s="1">
        <v>39.926563000000002</v>
      </c>
    </row>
    <row r="9" spans="1:3" ht="28.5" x14ac:dyDescent="0.15">
      <c r="A9" s="2" t="s">
        <v>13</v>
      </c>
      <c r="B9" s="1">
        <v>116.344022</v>
      </c>
      <c r="C9" s="1">
        <v>39.928151</v>
      </c>
    </row>
    <row r="10" spans="1:3" ht="28.5" x14ac:dyDescent="0.15">
      <c r="A10" s="2" t="s">
        <v>14</v>
      </c>
      <c r="B10" s="1">
        <v>116.34393900000001</v>
      </c>
      <c r="C10" s="1">
        <v>39.932380999999999</v>
      </c>
    </row>
  </sheetData>
  <sortState xmlns:xlrd2="http://schemas.microsoft.com/office/spreadsheetml/2017/richdata2" ref="A2:C10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2020.5.27</vt:lpstr>
      <vt:lpstr>2020.5.30</vt:lpstr>
      <vt:lpstr>交叉口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王明智</dc:creator>
  <cp:lastModifiedBy>王明智</cp:lastModifiedBy>
  <dcterms:created xsi:type="dcterms:W3CDTF">2020-05-29T11:22:06Z</dcterms:created>
  <dcterms:modified xsi:type="dcterms:W3CDTF">2020-07-22T02:32:21Z</dcterms:modified>
</cp:coreProperties>
</file>