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<sst xmlns="http://schemas.openxmlformats.org/spreadsheetml/2006/main" count="12" uniqueCount="12">
  <si>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公司</t>
  </si>
  <si>
    <t>车牌</t>
  </si>
  <si>
    <t>车牌类型</t>
  </si>
  <si>
    <t>姓名</t>
  </si>
  <si>
    <t>电话</t>
  </si>
  <si>
    <t>白名单类型</t>
  </si>
  <si>
    <t>过期时间（企业免税车填写）</t>
  </si>
  <si>
    <t>免费开始时间（内部车填写）</t>
  </si>
  <si>
    <t>免费截止时间（内部车填写）</t>
  </si>
  <si>
    <t>停车场（多个英文逗号分隔）</t>
  </si>
  <si>
    <t>路侧（多个英文逗号分隔）</t>
  </si>
  <si>
    <t>理由说明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</si>
</sst>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3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sz val="12"/>
      <name val="宋体"/>
      <charset val="134"/>
    </font>
    <font>
      <b/>
      <sz val="14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E11" sqref="E11"/>
    </sheetView>
  </sheetViews>
  <sheetFormatPr defaultColWidth="9" defaultRowHeight="14.25"/>
  <cols>
    <col min="1" max="1" width="28.625" style="2" customWidth="1"/>
    <col min="2" max="2" width="12.5" style="2" customWidth="1"/>
    <col min="3" max="3" width="10.75" style="2" customWidth="1"/>
    <col min="4" max="4" width="10" style="2" customWidth="1"/>
    <col min="5" max="5" width="17.75" style="2" customWidth="1"/>
    <col min="6" max="6" width="16.875" style="2" customWidth="1"/>
    <col min="7" max="7" width="35" style="3" customWidth="1"/>
    <col min="8" max="10" width="35" style="2" customWidth="1"/>
    <col min="11" max="11" width="32.375" style="2" customWidth="1"/>
    <col min="12" max="12" width="11.25" style="2" customWidth="1"/>
    <col min="13" max="16384" width="9" style="2"/>
  </cols>
  <sheetData>
    <row r="1" s="1" customFormat="1" ht="2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</sheetData>
  <dataValidations count="2">
    <dataValidation type="list" allowBlank="1" showInputMessage="1" showErrorMessage="1" sqref="F4 F2:F3 F5:F25 F27:F28 F29:F65536">
      <formula1>"内部车,企业免税车"</formula1>
    </dataValidation>
    <dataValidation type="list" allowBlank="1" showInputMessage="1" showErrorMessage="1" sqref="C13 C15 C2:C11 C17:C22 C24:C27 C29:C65536">
      <formula1>"蓝牌,黄牌,绿牌"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逍遥小书生</cp:lastModifiedBy>
  <dcterms:created xsi:type="dcterms:W3CDTF">2022-02-26T08:43:00Z</dcterms:created>
  <dcterms:modified xsi:type="dcterms:W3CDTF">2023-11-09T08:54:37Z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FF954ACEB3D342ECBAE3B95FD05DE488</vt:lpwstr>
  </property>
  <property fmtid="{D5CDD505-2E9C-101B-9397-08002B2CF9AE}" pid="3" name="KSOProductBuildVer">
    <vt:lpwstr>2052-11.1.0.14036</vt:lpwstr>
  </property>
</Properties>
</file>